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7" rupBuild="188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git\UbixOS\doc\vmm\"/>
    </mc:Choice>
  </mc:AlternateContent>
  <bookViews>
    <workbookView xWindow="0" yWindow="0" windowWidth="21570" windowHeight="7965" xr2:uid="{69EB178A-4251-4BC1-942D-C8E02C4FEB6B}"/>
  </bookViews>
  <sheets>
    <sheet name="Sheet1" sheetId="1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025" i="1" l="1"/>
  <c r="C1024" i="1"/>
  <c r="C1023" i="1"/>
  <c r="C1022" i="1"/>
  <c r="C1021" i="1"/>
  <c r="C1020" i="1"/>
  <c r="C1019" i="1"/>
  <c r="C1018" i="1"/>
  <c r="C1017" i="1"/>
  <c r="C1016" i="1"/>
  <c r="C1015" i="1"/>
  <c r="C1014" i="1"/>
  <c r="C1013" i="1"/>
  <c r="C1012" i="1"/>
  <c r="C1011" i="1"/>
  <c r="C1010" i="1"/>
  <c r="C1009" i="1"/>
  <c r="C1008" i="1"/>
  <c r="C1007" i="1"/>
  <c r="C1006" i="1"/>
  <c r="C1005" i="1"/>
  <c r="C1004" i="1"/>
  <c r="C1003" i="1"/>
  <c r="C1002" i="1"/>
  <c r="C1001" i="1"/>
  <c r="C1000" i="1"/>
  <c r="C999" i="1"/>
  <c r="C998" i="1"/>
  <c r="C997" i="1"/>
  <c r="C996" i="1"/>
  <c r="C995" i="1"/>
  <c r="C994" i="1"/>
  <c r="C993" i="1"/>
  <c r="C992" i="1"/>
  <c r="C991" i="1"/>
  <c r="C990" i="1"/>
  <c r="C989" i="1"/>
  <c r="C988" i="1"/>
  <c r="C987" i="1"/>
  <c r="C986" i="1"/>
  <c r="C985" i="1"/>
  <c r="C984" i="1"/>
  <c r="C983" i="1"/>
  <c r="C982" i="1"/>
  <c r="C981" i="1"/>
  <c r="C980" i="1"/>
  <c r="C979" i="1"/>
  <c r="C978" i="1"/>
  <c r="C977" i="1"/>
  <c r="C976" i="1"/>
  <c r="C975" i="1"/>
  <c r="C974" i="1"/>
  <c r="C973" i="1"/>
  <c r="C972" i="1"/>
  <c r="C971" i="1"/>
  <c r="C970" i="1"/>
  <c r="C969" i="1"/>
  <c r="C968" i="1"/>
  <c r="C967" i="1"/>
  <c r="C966" i="1"/>
  <c r="C965" i="1"/>
  <c r="C964" i="1"/>
  <c r="C963" i="1"/>
  <c r="C962" i="1"/>
  <c r="C961" i="1"/>
  <c r="C960" i="1"/>
  <c r="C959" i="1"/>
  <c r="C958" i="1"/>
  <c r="C957" i="1"/>
  <c r="C956" i="1"/>
  <c r="C955" i="1"/>
  <c r="C954" i="1"/>
  <c r="C953" i="1"/>
  <c r="C952" i="1"/>
  <c r="C951" i="1"/>
  <c r="C950" i="1"/>
  <c r="C949" i="1"/>
  <c r="C948" i="1"/>
  <c r="C947" i="1"/>
  <c r="C946" i="1"/>
  <c r="C945" i="1"/>
  <c r="C944" i="1"/>
  <c r="C943" i="1"/>
  <c r="C942" i="1"/>
  <c r="C941" i="1"/>
  <c r="C940" i="1"/>
  <c r="C939" i="1"/>
  <c r="C938" i="1"/>
  <c r="C937" i="1"/>
  <c r="C936" i="1"/>
  <c r="C935" i="1"/>
  <c r="C934" i="1"/>
  <c r="C933" i="1"/>
  <c r="C932" i="1"/>
  <c r="C931" i="1"/>
  <c r="C930" i="1"/>
  <c r="C929" i="1"/>
  <c r="C928" i="1"/>
  <c r="C927" i="1"/>
  <c r="C926" i="1"/>
  <c r="C925" i="1"/>
  <c r="C924" i="1"/>
  <c r="C923" i="1"/>
  <c r="C922" i="1"/>
  <c r="C921" i="1"/>
  <c r="C920" i="1"/>
  <c r="C919" i="1"/>
  <c r="C918" i="1"/>
  <c r="C917" i="1"/>
  <c r="C916" i="1"/>
  <c r="C915" i="1"/>
  <c r="C914" i="1"/>
  <c r="C913" i="1"/>
  <c r="C912" i="1"/>
  <c r="C911" i="1"/>
  <c r="C910" i="1"/>
  <c r="C909" i="1"/>
  <c r="C908" i="1"/>
  <c r="C907" i="1"/>
  <c r="C906" i="1"/>
  <c r="C905" i="1"/>
  <c r="C904" i="1"/>
  <c r="C903" i="1"/>
  <c r="C902" i="1"/>
  <c r="C901" i="1"/>
  <c r="C900" i="1"/>
  <c r="C899" i="1"/>
  <c r="C898" i="1"/>
  <c r="C897" i="1"/>
  <c r="C896" i="1"/>
  <c r="C895" i="1"/>
  <c r="C894" i="1"/>
  <c r="C893" i="1"/>
  <c r="C892" i="1"/>
  <c r="C891" i="1"/>
  <c r="C890" i="1"/>
  <c r="C889" i="1"/>
  <c r="C888" i="1"/>
  <c r="C887" i="1"/>
  <c r="C886" i="1"/>
  <c r="C885" i="1"/>
  <c r="C884" i="1"/>
  <c r="C883" i="1"/>
  <c r="C882" i="1"/>
  <c r="C881" i="1"/>
  <c r="C880" i="1"/>
  <c r="C879" i="1"/>
  <c r="C878" i="1"/>
  <c r="C877" i="1"/>
  <c r="C876" i="1"/>
  <c r="C875" i="1"/>
  <c r="C874" i="1"/>
  <c r="C873" i="1"/>
  <c r="C872" i="1"/>
  <c r="C871" i="1"/>
  <c r="C870" i="1"/>
  <c r="C869" i="1"/>
  <c r="C868" i="1"/>
  <c r="C867" i="1"/>
  <c r="C866" i="1"/>
  <c r="C865" i="1"/>
  <c r="C864" i="1"/>
  <c r="C863" i="1"/>
  <c r="C862" i="1"/>
  <c r="C861" i="1"/>
  <c r="C860" i="1"/>
  <c r="C859" i="1"/>
  <c r="C858" i="1"/>
  <c r="C857" i="1"/>
  <c r="C856" i="1"/>
  <c r="C855" i="1"/>
  <c r="C854" i="1"/>
  <c r="C853" i="1"/>
  <c r="C852" i="1"/>
  <c r="C851" i="1"/>
  <c r="C850" i="1"/>
  <c r="C849" i="1"/>
  <c r="C848" i="1"/>
  <c r="C847" i="1"/>
  <c r="C846" i="1"/>
  <c r="C845" i="1"/>
  <c r="C844" i="1"/>
  <c r="C843" i="1"/>
  <c r="C842" i="1"/>
  <c r="C841" i="1"/>
  <c r="C840" i="1"/>
  <c r="C839" i="1"/>
  <c r="C838" i="1"/>
  <c r="C837" i="1"/>
  <c r="C836" i="1"/>
  <c r="C835" i="1"/>
  <c r="C834" i="1"/>
  <c r="C833" i="1"/>
  <c r="C832" i="1"/>
  <c r="C831" i="1"/>
  <c r="C830" i="1"/>
  <c r="C829" i="1"/>
  <c r="C828" i="1"/>
  <c r="C827" i="1"/>
  <c r="C826" i="1"/>
  <c r="C825" i="1"/>
  <c r="C824" i="1"/>
  <c r="C823" i="1"/>
  <c r="C822" i="1"/>
  <c r="C821" i="1"/>
  <c r="C820" i="1"/>
  <c r="C819" i="1"/>
  <c r="C818" i="1"/>
  <c r="C817" i="1"/>
  <c r="C816" i="1"/>
  <c r="C815" i="1"/>
  <c r="C814" i="1"/>
  <c r="C813" i="1"/>
  <c r="C812" i="1"/>
  <c r="C811" i="1"/>
  <c r="C810" i="1"/>
  <c r="C809" i="1"/>
  <c r="C808" i="1"/>
  <c r="C807" i="1"/>
  <c r="C806" i="1"/>
  <c r="C805" i="1"/>
  <c r="C804" i="1"/>
  <c r="C803" i="1"/>
  <c r="C802" i="1"/>
  <c r="C801" i="1"/>
  <c r="C800" i="1"/>
  <c r="C799" i="1"/>
  <c r="C798" i="1"/>
  <c r="C797" i="1"/>
  <c r="C796" i="1"/>
  <c r="C795" i="1"/>
  <c r="C794" i="1"/>
  <c r="C793" i="1"/>
  <c r="C792" i="1"/>
  <c r="C791" i="1"/>
  <c r="C790" i="1"/>
  <c r="C789" i="1"/>
  <c r="C788" i="1"/>
  <c r="C787" i="1"/>
  <c r="C786" i="1"/>
  <c r="C785" i="1"/>
  <c r="C784" i="1"/>
  <c r="C783" i="1"/>
  <c r="C782" i="1"/>
  <c r="C781" i="1"/>
  <c r="C780" i="1"/>
  <c r="C779" i="1"/>
  <c r="C778" i="1"/>
  <c r="C777" i="1"/>
  <c r="C776" i="1"/>
  <c r="C775" i="1"/>
  <c r="C774" i="1"/>
  <c r="C773" i="1"/>
  <c r="C772" i="1"/>
  <c r="C771" i="1"/>
  <c r="C770" i="1"/>
  <c r="C769" i="1"/>
  <c r="C768" i="1"/>
  <c r="C767" i="1"/>
  <c r="C766" i="1"/>
  <c r="C765" i="1"/>
  <c r="C764" i="1"/>
  <c r="C763" i="1"/>
  <c r="C762" i="1"/>
  <c r="C761" i="1"/>
  <c r="C760" i="1"/>
  <c r="C759" i="1"/>
  <c r="C758" i="1"/>
  <c r="C757" i="1"/>
  <c r="C756" i="1"/>
  <c r="C755" i="1"/>
  <c r="C754" i="1"/>
  <c r="C753" i="1"/>
  <c r="C752" i="1"/>
  <c r="C751" i="1"/>
  <c r="C750" i="1"/>
  <c r="C749" i="1"/>
  <c r="C748" i="1"/>
  <c r="C747" i="1"/>
  <c r="C746" i="1"/>
  <c r="C745" i="1"/>
  <c r="C744" i="1"/>
  <c r="C743" i="1"/>
  <c r="C742" i="1"/>
  <c r="C741" i="1"/>
  <c r="C740" i="1"/>
  <c r="C739" i="1"/>
  <c r="C738" i="1"/>
  <c r="C737" i="1"/>
  <c r="C736" i="1"/>
  <c r="C735" i="1"/>
  <c r="C734" i="1"/>
  <c r="C733" i="1"/>
  <c r="C732" i="1"/>
  <c r="C731" i="1"/>
  <c r="C730" i="1"/>
  <c r="C729" i="1"/>
  <c r="C728" i="1"/>
  <c r="C727" i="1"/>
  <c r="C726" i="1"/>
  <c r="C725" i="1"/>
  <c r="C724" i="1"/>
  <c r="C723" i="1"/>
  <c r="C722" i="1"/>
  <c r="C721" i="1"/>
  <c r="C720" i="1"/>
  <c r="C719" i="1"/>
  <c r="C718" i="1"/>
  <c r="C717" i="1"/>
  <c r="C716" i="1"/>
  <c r="C715" i="1"/>
  <c r="C714" i="1"/>
  <c r="C713" i="1"/>
  <c r="C712" i="1"/>
  <c r="C711" i="1"/>
  <c r="C710" i="1"/>
  <c r="C709" i="1"/>
  <c r="C708" i="1"/>
  <c r="C707" i="1"/>
  <c r="C706" i="1"/>
  <c r="C705" i="1"/>
  <c r="C704" i="1"/>
  <c r="C703" i="1"/>
  <c r="C702" i="1"/>
  <c r="C701" i="1"/>
  <c r="C700" i="1"/>
  <c r="C699" i="1"/>
  <c r="C698" i="1"/>
  <c r="C697" i="1"/>
  <c r="C696" i="1"/>
  <c r="C695" i="1"/>
  <c r="C694" i="1"/>
  <c r="C693" i="1"/>
  <c r="C692" i="1"/>
  <c r="C691" i="1"/>
  <c r="C690" i="1"/>
  <c r="C689" i="1"/>
  <c r="C688" i="1"/>
  <c r="C687" i="1"/>
  <c r="C686" i="1"/>
  <c r="C685" i="1"/>
  <c r="C684" i="1"/>
  <c r="C683" i="1"/>
  <c r="C682" i="1"/>
  <c r="C681" i="1"/>
  <c r="C680" i="1"/>
  <c r="C679" i="1"/>
  <c r="C678" i="1"/>
  <c r="C677" i="1"/>
  <c r="C676" i="1"/>
  <c r="C675" i="1"/>
  <c r="C674" i="1"/>
  <c r="C673" i="1"/>
  <c r="C672" i="1"/>
  <c r="C671" i="1"/>
  <c r="C670" i="1"/>
  <c r="C669" i="1"/>
  <c r="C668" i="1"/>
  <c r="C667" i="1"/>
  <c r="C666" i="1"/>
  <c r="C665" i="1"/>
  <c r="C664" i="1"/>
  <c r="C663" i="1"/>
  <c r="C662" i="1"/>
  <c r="C661" i="1"/>
  <c r="C660" i="1"/>
  <c r="C659" i="1"/>
  <c r="C658" i="1"/>
  <c r="C657" i="1"/>
  <c r="C656" i="1"/>
  <c r="C655" i="1"/>
  <c r="C654" i="1"/>
  <c r="C653" i="1"/>
  <c r="C652" i="1"/>
  <c r="C651" i="1"/>
  <c r="C650" i="1"/>
  <c r="C649" i="1"/>
  <c r="C648" i="1"/>
  <c r="C647" i="1"/>
  <c r="C646" i="1"/>
  <c r="C645" i="1"/>
  <c r="C644" i="1"/>
  <c r="C643" i="1"/>
  <c r="C642" i="1"/>
  <c r="C641" i="1"/>
  <c r="C640" i="1"/>
  <c r="C639" i="1"/>
  <c r="C638" i="1"/>
  <c r="C637" i="1"/>
  <c r="C636" i="1"/>
  <c r="C635" i="1"/>
  <c r="C634" i="1"/>
  <c r="C633" i="1"/>
  <c r="C632" i="1"/>
  <c r="C631" i="1"/>
  <c r="C630" i="1"/>
  <c r="C629" i="1"/>
  <c r="C628" i="1"/>
  <c r="C627" i="1"/>
  <c r="C626" i="1"/>
  <c r="C625" i="1"/>
  <c r="C624" i="1"/>
  <c r="C623" i="1"/>
  <c r="C622" i="1"/>
  <c r="C621" i="1"/>
  <c r="C620" i="1"/>
  <c r="C619" i="1"/>
  <c r="C618" i="1"/>
  <c r="C617" i="1"/>
  <c r="C616" i="1"/>
  <c r="C615" i="1"/>
  <c r="C614" i="1"/>
  <c r="C613" i="1"/>
  <c r="C612" i="1"/>
  <c r="C611" i="1"/>
  <c r="C610" i="1"/>
  <c r="C609" i="1"/>
  <c r="C608" i="1"/>
  <c r="C607" i="1"/>
  <c r="C606" i="1"/>
  <c r="C605" i="1"/>
  <c r="C604" i="1"/>
  <c r="C603" i="1"/>
  <c r="C602" i="1"/>
  <c r="C601" i="1"/>
  <c r="C600" i="1"/>
  <c r="C599" i="1"/>
  <c r="C598" i="1"/>
  <c r="C597" i="1"/>
  <c r="C596" i="1"/>
  <c r="C595" i="1"/>
  <c r="C594" i="1"/>
  <c r="C593" i="1"/>
  <c r="C592" i="1"/>
  <c r="C591" i="1"/>
  <c r="C590" i="1"/>
  <c r="C589" i="1"/>
  <c r="C588" i="1"/>
  <c r="C587" i="1"/>
  <c r="C586" i="1"/>
  <c r="C585" i="1"/>
  <c r="C584" i="1"/>
  <c r="C583" i="1"/>
  <c r="C582" i="1"/>
  <c r="C581" i="1"/>
  <c r="C580" i="1"/>
  <c r="C579" i="1"/>
  <c r="C578" i="1"/>
  <c r="C577" i="1"/>
  <c r="C576" i="1"/>
  <c r="C575" i="1"/>
  <c r="C574" i="1"/>
  <c r="C573" i="1"/>
  <c r="C572" i="1"/>
  <c r="C571" i="1"/>
  <c r="C570" i="1"/>
  <c r="C569" i="1"/>
  <c r="C568" i="1"/>
  <c r="C567" i="1"/>
  <c r="C566" i="1"/>
  <c r="C565" i="1"/>
  <c r="C564" i="1"/>
  <c r="C563" i="1"/>
  <c r="C562" i="1"/>
  <c r="C561" i="1"/>
  <c r="C560" i="1"/>
  <c r="C559" i="1"/>
  <c r="C558" i="1"/>
  <c r="C557" i="1"/>
  <c r="C556" i="1"/>
  <c r="C555" i="1"/>
  <c r="C554" i="1"/>
  <c r="C553" i="1"/>
  <c r="C552" i="1"/>
  <c r="C551" i="1"/>
  <c r="C550" i="1"/>
  <c r="C549" i="1"/>
  <c r="C548" i="1"/>
  <c r="C547" i="1"/>
  <c r="C546" i="1"/>
  <c r="C545" i="1"/>
  <c r="C544" i="1"/>
  <c r="C543" i="1"/>
  <c r="C542" i="1"/>
  <c r="C541" i="1"/>
  <c r="C540" i="1"/>
  <c r="C539" i="1"/>
  <c r="C538" i="1"/>
  <c r="C537" i="1"/>
  <c r="C536" i="1"/>
  <c r="C535" i="1"/>
  <c r="C534" i="1"/>
  <c r="C533" i="1"/>
  <c r="C532" i="1"/>
  <c r="C531" i="1"/>
  <c r="C530" i="1"/>
  <c r="C529" i="1"/>
  <c r="C528" i="1"/>
  <c r="C527" i="1"/>
  <c r="C526" i="1"/>
  <c r="C525" i="1"/>
  <c r="C524" i="1"/>
  <c r="C523" i="1"/>
  <c r="C522" i="1"/>
  <c r="C521" i="1"/>
  <c r="C520" i="1"/>
  <c r="C519" i="1"/>
  <c r="C518" i="1"/>
  <c r="C517" i="1"/>
  <c r="C516" i="1"/>
  <c r="C515" i="1"/>
  <c r="C514" i="1"/>
  <c r="C513" i="1"/>
  <c r="C512" i="1"/>
  <c r="C511" i="1"/>
  <c r="C510" i="1"/>
  <c r="C509" i="1"/>
  <c r="C508" i="1"/>
  <c r="C507" i="1"/>
  <c r="C506" i="1"/>
  <c r="C505" i="1"/>
  <c r="C504" i="1"/>
  <c r="C503" i="1"/>
  <c r="C502" i="1"/>
  <c r="C501" i="1"/>
  <c r="C500" i="1"/>
  <c r="C499" i="1"/>
  <c r="C498" i="1"/>
  <c r="C497" i="1"/>
  <c r="C496" i="1"/>
  <c r="C495" i="1"/>
  <c r="C494" i="1"/>
  <c r="C493" i="1"/>
  <c r="C492" i="1"/>
  <c r="C491" i="1"/>
  <c r="C490" i="1"/>
  <c r="C489" i="1"/>
  <c r="C488" i="1"/>
  <c r="C487" i="1"/>
  <c r="C486" i="1"/>
  <c r="C485" i="1"/>
  <c r="C484" i="1"/>
  <c r="C483" i="1"/>
  <c r="C482" i="1"/>
  <c r="C481" i="1"/>
  <c r="C480" i="1"/>
  <c r="C479" i="1"/>
  <c r="C478" i="1"/>
  <c r="C477" i="1"/>
  <c r="C476" i="1"/>
  <c r="C475" i="1"/>
  <c r="C474" i="1"/>
  <c r="C473" i="1"/>
  <c r="C472" i="1"/>
  <c r="C471" i="1"/>
  <c r="C470" i="1"/>
  <c r="C469" i="1"/>
  <c r="C468" i="1"/>
  <c r="C467" i="1"/>
  <c r="C466" i="1"/>
  <c r="C465" i="1"/>
  <c r="C464" i="1"/>
  <c r="C463" i="1"/>
  <c r="C462" i="1"/>
  <c r="C461" i="1"/>
  <c r="C460" i="1"/>
  <c r="C459" i="1"/>
  <c r="C458" i="1"/>
  <c r="C457" i="1"/>
  <c r="C456" i="1"/>
  <c r="C455" i="1"/>
  <c r="C454" i="1"/>
  <c r="C453" i="1"/>
  <c r="C452" i="1"/>
  <c r="C451" i="1"/>
  <c r="C450" i="1"/>
  <c r="C449" i="1"/>
  <c r="C448" i="1"/>
  <c r="C447" i="1"/>
  <c r="C446" i="1"/>
  <c r="C445" i="1"/>
  <c r="C444" i="1"/>
  <c r="C443" i="1"/>
  <c r="C442" i="1"/>
  <c r="C441" i="1"/>
  <c r="C440" i="1"/>
  <c r="C439" i="1"/>
  <c r="C438" i="1"/>
  <c r="C437" i="1"/>
  <c r="C436" i="1"/>
  <c r="C435" i="1"/>
  <c r="C434" i="1"/>
  <c r="C433" i="1"/>
  <c r="C432" i="1"/>
  <c r="C431" i="1"/>
  <c r="C430" i="1"/>
  <c r="C429" i="1"/>
  <c r="C428" i="1"/>
  <c r="C427" i="1"/>
  <c r="C426" i="1"/>
  <c r="C425" i="1"/>
  <c r="C424" i="1"/>
  <c r="C423" i="1"/>
  <c r="C422" i="1"/>
  <c r="C421" i="1"/>
  <c r="C420" i="1"/>
  <c r="C419" i="1"/>
  <c r="C418" i="1"/>
  <c r="C417" i="1"/>
  <c r="C416" i="1"/>
  <c r="C415" i="1"/>
  <c r="C414" i="1"/>
  <c r="C413" i="1"/>
  <c r="C412" i="1"/>
  <c r="C411" i="1"/>
  <c r="C410" i="1"/>
  <c r="C409" i="1"/>
  <c r="C408" i="1"/>
  <c r="C407" i="1"/>
  <c r="C406" i="1"/>
  <c r="C405" i="1"/>
  <c r="C404" i="1"/>
  <c r="C403" i="1"/>
  <c r="C402" i="1"/>
  <c r="C401" i="1"/>
  <c r="C400" i="1"/>
  <c r="C399" i="1"/>
  <c r="C398" i="1"/>
  <c r="C397" i="1"/>
  <c r="C396" i="1"/>
  <c r="C395" i="1"/>
  <c r="C394" i="1"/>
  <c r="C393" i="1"/>
  <c r="C392" i="1"/>
  <c r="C391" i="1"/>
  <c r="C390" i="1"/>
  <c r="C389" i="1"/>
  <c r="C388" i="1"/>
  <c r="C387" i="1"/>
  <c r="C386" i="1"/>
  <c r="C385" i="1"/>
  <c r="C384" i="1"/>
  <c r="C383" i="1"/>
  <c r="C382" i="1"/>
  <c r="C381" i="1"/>
  <c r="C380" i="1"/>
  <c r="C379" i="1"/>
  <c r="C378" i="1"/>
  <c r="C377" i="1"/>
  <c r="C376" i="1"/>
  <c r="C375" i="1"/>
  <c r="C374" i="1"/>
  <c r="C373" i="1"/>
  <c r="C372" i="1"/>
  <c r="C371" i="1"/>
  <c r="C370" i="1"/>
  <c r="C369" i="1"/>
  <c r="C368" i="1"/>
  <c r="C367" i="1"/>
  <c r="C366" i="1"/>
  <c r="C365" i="1"/>
  <c r="C364" i="1"/>
  <c r="C363" i="1"/>
  <c r="C362" i="1"/>
  <c r="C361" i="1"/>
  <c r="C360" i="1"/>
  <c r="C359" i="1"/>
  <c r="C358" i="1"/>
  <c r="C357" i="1"/>
  <c r="C356" i="1"/>
  <c r="C355" i="1"/>
  <c r="C354" i="1"/>
  <c r="C353" i="1"/>
  <c r="C352" i="1"/>
  <c r="C351" i="1"/>
  <c r="C350" i="1"/>
  <c r="C349" i="1"/>
  <c r="C348" i="1"/>
  <c r="C347" i="1"/>
  <c r="C346" i="1"/>
  <c r="C345" i="1"/>
  <c r="C344" i="1"/>
  <c r="C343" i="1"/>
  <c r="C342" i="1"/>
  <c r="C341" i="1"/>
  <c r="C340" i="1"/>
  <c r="C339" i="1"/>
  <c r="C338" i="1"/>
  <c r="C337" i="1"/>
  <c r="C336" i="1"/>
  <c r="C335" i="1"/>
  <c r="C334" i="1"/>
  <c r="C333" i="1"/>
  <c r="C332" i="1"/>
  <c r="C331" i="1"/>
  <c r="C330" i="1"/>
  <c r="C329" i="1"/>
  <c r="C328" i="1"/>
  <c r="C327" i="1"/>
  <c r="C326" i="1"/>
  <c r="C325" i="1"/>
  <c r="C324" i="1"/>
  <c r="C323" i="1"/>
  <c r="C322" i="1"/>
  <c r="C321" i="1"/>
  <c r="C320" i="1"/>
  <c r="C319" i="1"/>
  <c r="C318" i="1"/>
  <c r="C317" i="1"/>
  <c r="C316" i="1"/>
  <c r="C315" i="1"/>
  <c r="C314" i="1"/>
  <c r="C313" i="1"/>
  <c r="C312" i="1"/>
  <c r="C311" i="1"/>
  <c r="C310" i="1"/>
  <c r="C309" i="1"/>
  <c r="C308" i="1"/>
  <c r="C307" i="1"/>
  <c r="C306" i="1"/>
  <c r="C305" i="1"/>
  <c r="C304" i="1"/>
  <c r="C303" i="1"/>
  <c r="C302" i="1"/>
  <c r="C301" i="1"/>
  <c r="C300" i="1"/>
  <c r="C299" i="1"/>
  <c r="C298" i="1"/>
  <c r="C297" i="1"/>
  <c r="C296" i="1"/>
  <c r="C295" i="1"/>
  <c r="C294" i="1"/>
  <c r="C293" i="1"/>
  <c r="C292" i="1"/>
  <c r="C291" i="1"/>
  <c r="C290" i="1"/>
  <c r="C289" i="1"/>
  <c r="C288" i="1"/>
  <c r="C287" i="1"/>
  <c r="C286" i="1"/>
  <c r="C285" i="1"/>
  <c r="C284" i="1"/>
  <c r="C283" i="1"/>
  <c r="C282" i="1"/>
  <c r="C281" i="1"/>
  <c r="C280" i="1"/>
  <c r="C279" i="1"/>
  <c r="C278" i="1"/>
  <c r="C277" i="1"/>
  <c r="C276" i="1"/>
  <c r="C275" i="1"/>
  <c r="C274" i="1"/>
  <c r="C273" i="1"/>
  <c r="C272" i="1"/>
  <c r="C271" i="1"/>
  <c r="C270" i="1"/>
  <c r="C269" i="1"/>
  <c r="C268" i="1"/>
  <c r="C267" i="1"/>
  <c r="C266" i="1"/>
  <c r="C265" i="1"/>
  <c r="C264" i="1"/>
  <c r="C263" i="1"/>
  <c r="C262" i="1"/>
  <c r="C261" i="1"/>
  <c r="C260" i="1"/>
  <c r="C259" i="1"/>
  <c r="C258" i="1"/>
  <c r="C257" i="1"/>
  <c r="C256" i="1"/>
  <c r="C255" i="1"/>
  <c r="C254" i="1"/>
  <c r="C253" i="1"/>
  <c r="C252" i="1"/>
  <c r="C251" i="1"/>
  <c r="C250" i="1"/>
  <c r="C249" i="1"/>
  <c r="C248" i="1"/>
  <c r="C247" i="1"/>
  <c r="C246" i="1"/>
  <c r="C245" i="1"/>
  <c r="C244" i="1"/>
  <c r="C243" i="1"/>
  <c r="C242" i="1"/>
  <c r="C241" i="1"/>
  <c r="C240" i="1"/>
  <c r="C239" i="1"/>
  <c r="C238" i="1"/>
  <c r="C237" i="1"/>
  <c r="C236" i="1"/>
  <c r="C235" i="1"/>
  <c r="C234" i="1"/>
  <c r="C233" i="1"/>
  <c r="C232" i="1"/>
  <c r="C231" i="1"/>
  <c r="C230" i="1"/>
  <c r="C229" i="1"/>
  <c r="C228" i="1"/>
  <c r="C227" i="1"/>
  <c r="C226" i="1"/>
  <c r="C225" i="1"/>
  <c r="C224" i="1"/>
  <c r="C223" i="1"/>
  <c r="C222" i="1"/>
  <c r="C221" i="1"/>
  <c r="C220" i="1"/>
  <c r="C219" i="1"/>
  <c r="C218" i="1"/>
  <c r="C217" i="1"/>
  <c r="C216" i="1"/>
  <c r="C215" i="1"/>
  <c r="C214" i="1"/>
  <c r="C213" i="1"/>
  <c r="C212" i="1"/>
  <c r="C211" i="1"/>
  <c r="C210" i="1"/>
  <c r="C209" i="1"/>
  <c r="C208" i="1"/>
  <c r="C207" i="1"/>
  <c r="C206" i="1"/>
  <c r="C205" i="1"/>
  <c r="C204" i="1"/>
  <c r="C203" i="1"/>
  <c r="C202" i="1"/>
  <c r="C201" i="1"/>
  <c r="C200" i="1"/>
  <c r="C199" i="1"/>
  <c r="C198" i="1"/>
  <c r="C197" i="1"/>
  <c r="C196" i="1"/>
  <c r="C195" i="1"/>
  <c r="C194" i="1"/>
  <c r="C193" i="1"/>
  <c r="C192" i="1"/>
  <c r="C191" i="1"/>
  <c r="C190" i="1"/>
  <c r="C189" i="1"/>
  <c r="C188" i="1"/>
  <c r="C187" i="1"/>
  <c r="C186" i="1"/>
  <c r="C185" i="1"/>
  <c r="C184" i="1"/>
  <c r="C183" i="1"/>
  <c r="C182" i="1"/>
  <c r="C181" i="1"/>
  <c r="C180" i="1"/>
  <c r="C179" i="1"/>
  <c r="C178" i="1"/>
  <c r="C177" i="1"/>
  <c r="C176" i="1"/>
  <c r="C175" i="1"/>
  <c r="C174" i="1"/>
  <c r="C173" i="1"/>
  <c r="C172" i="1"/>
  <c r="C171" i="1"/>
  <c r="C170" i="1"/>
  <c r="C169" i="1"/>
  <c r="C168" i="1"/>
  <c r="C167" i="1"/>
  <c r="C166" i="1"/>
  <c r="C165" i="1"/>
  <c r="C164" i="1"/>
  <c r="C163" i="1"/>
  <c r="C162" i="1"/>
  <c r="C161" i="1"/>
  <c r="C160" i="1"/>
  <c r="C159" i="1"/>
  <c r="C158" i="1"/>
  <c r="C157" i="1"/>
  <c r="C156" i="1"/>
  <c r="C155" i="1"/>
  <c r="C154" i="1"/>
  <c r="C153" i="1"/>
  <c r="C152" i="1"/>
  <c r="C151" i="1"/>
  <c r="C150" i="1"/>
  <c r="C149" i="1"/>
  <c r="C148" i="1"/>
  <c r="C147" i="1"/>
  <c r="C146" i="1"/>
  <c r="C145" i="1"/>
  <c r="C144" i="1"/>
  <c r="C143" i="1"/>
  <c r="C142" i="1"/>
  <c r="C141" i="1"/>
  <c r="C140" i="1"/>
  <c r="C139" i="1"/>
  <c r="C138" i="1"/>
  <c r="C137" i="1"/>
  <c r="C136" i="1"/>
  <c r="C135" i="1"/>
  <c r="C134" i="1"/>
  <c r="C133" i="1"/>
  <c r="C132" i="1"/>
  <c r="C131" i="1"/>
  <c r="C130" i="1"/>
  <c r="C129" i="1"/>
  <c r="C128" i="1"/>
  <c r="C127" i="1"/>
  <c r="C126" i="1"/>
  <c r="C125" i="1"/>
  <c r="C124" i="1"/>
  <c r="C123" i="1"/>
  <c r="C122" i="1"/>
  <c r="C121" i="1"/>
  <c r="C120" i="1"/>
  <c r="C119" i="1"/>
  <c r="C118" i="1"/>
  <c r="C117" i="1"/>
  <c r="C116" i="1"/>
  <c r="C115" i="1"/>
  <c r="C114" i="1"/>
  <c r="C113" i="1"/>
  <c r="C112" i="1"/>
  <c r="C111" i="1"/>
  <c r="C110" i="1"/>
  <c r="C109" i="1"/>
  <c r="C108" i="1"/>
  <c r="C107" i="1"/>
  <c r="C106" i="1"/>
  <c r="C105" i="1"/>
  <c r="C104" i="1"/>
  <c r="C103" i="1"/>
  <c r="C102" i="1"/>
  <c r="C101" i="1"/>
  <c r="C100" i="1"/>
  <c r="C99" i="1"/>
  <c r="C98" i="1"/>
  <c r="C97" i="1"/>
  <c r="C96" i="1"/>
  <c r="C95" i="1"/>
  <c r="C94" i="1"/>
  <c r="C93" i="1"/>
  <c r="C92" i="1"/>
  <c r="C91" i="1"/>
  <c r="C90" i="1"/>
  <c r="C89" i="1"/>
  <c r="C88" i="1"/>
  <c r="C87" i="1"/>
  <c r="C86" i="1"/>
  <c r="C85" i="1"/>
  <c r="C84" i="1"/>
  <c r="C83" i="1"/>
  <c r="C82" i="1"/>
  <c r="C81" i="1"/>
  <c r="C80" i="1"/>
  <c r="C79" i="1"/>
  <c r="C78" i="1"/>
  <c r="C77" i="1"/>
  <c r="C76" i="1"/>
  <c r="C75" i="1"/>
  <c r="C74" i="1"/>
  <c r="C73" i="1"/>
  <c r="C72" i="1"/>
  <c r="C71" i="1"/>
  <c r="C70" i="1"/>
  <c r="C69" i="1"/>
  <c r="C68" i="1"/>
  <c r="C67" i="1"/>
  <c r="C66" i="1"/>
  <c r="C65" i="1"/>
  <c r="C64" i="1"/>
  <c r="C63" i="1"/>
  <c r="C62" i="1"/>
  <c r="C61" i="1"/>
  <c r="C60" i="1"/>
  <c r="C59" i="1"/>
  <c r="C58" i="1"/>
  <c r="C57" i="1"/>
  <c r="C56" i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C14" i="1"/>
  <c r="C13" i="1"/>
  <c r="C12" i="1"/>
  <c r="C11" i="1"/>
  <c r="C10" i="1"/>
  <c r="C9" i="1"/>
  <c r="C8" i="1"/>
  <c r="C7" i="1"/>
  <c r="C6" i="1"/>
  <c r="C5" i="1"/>
  <c r="C4" i="1"/>
  <c r="B1025" i="1"/>
  <c r="B1024" i="1"/>
  <c r="B1023" i="1"/>
  <c r="B1022" i="1"/>
  <c r="B1021" i="1"/>
  <c r="B1020" i="1"/>
  <c r="B1019" i="1"/>
  <c r="B1018" i="1"/>
  <c r="B1017" i="1"/>
  <c r="B1016" i="1"/>
  <c r="B1015" i="1"/>
  <c r="B1014" i="1"/>
  <c r="B1013" i="1"/>
  <c r="B1012" i="1"/>
  <c r="B1011" i="1"/>
  <c r="B1010" i="1"/>
  <c r="B1009" i="1"/>
  <c r="B1008" i="1"/>
  <c r="B1007" i="1"/>
  <c r="B1006" i="1"/>
  <c r="B1005" i="1"/>
  <c r="B1004" i="1"/>
  <c r="B1003" i="1"/>
  <c r="B1002" i="1"/>
  <c r="B1001" i="1"/>
  <c r="B1000" i="1"/>
  <c r="B999" i="1"/>
  <c r="B998" i="1"/>
  <c r="B997" i="1"/>
  <c r="B996" i="1"/>
  <c r="B995" i="1"/>
  <c r="B994" i="1"/>
  <c r="B993" i="1"/>
  <c r="B992" i="1"/>
  <c r="B991" i="1"/>
  <c r="B990" i="1"/>
  <c r="B989" i="1"/>
  <c r="B988" i="1"/>
  <c r="B987" i="1"/>
  <c r="B986" i="1"/>
  <c r="B985" i="1"/>
  <c r="B984" i="1"/>
  <c r="B983" i="1"/>
  <c r="B982" i="1"/>
  <c r="B981" i="1"/>
  <c r="B980" i="1"/>
  <c r="B979" i="1"/>
  <c r="B978" i="1"/>
  <c r="B977" i="1"/>
  <c r="B976" i="1"/>
  <c r="B975" i="1"/>
  <c r="B974" i="1"/>
  <c r="B973" i="1"/>
  <c r="B972" i="1"/>
  <c r="B971" i="1"/>
  <c r="B970" i="1"/>
  <c r="B969" i="1"/>
  <c r="B968" i="1"/>
  <c r="B967" i="1"/>
  <c r="B966" i="1"/>
  <c r="B965" i="1"/>
  <c r="B964" i="1"/>
  <c r="B963" i="1"/>
  <c r="B962" i="1"/>
  <c r="B961" i="1"/>
  <c r="B960" i="1"/>
  <c r="B959" i="1"/>
  <c r="B958" i="1"/>
  <c r="B957" i="1"/>
  <c r="B956" i="1"/>
  <c r="B955" i="1"/>
  <c r="B954" i="1"/>
  <c r="B953" i="1"/>
  <c r="B952" i="1"/>
  <c r="B951" i="1"/>
  <c r="B950" i="1"/>
  <c r="B949" i="1"/>
  <c r="B948" i="1"/>
  <c r="B947" i="1"/>
  <c r="B946" i="1"/>
  <c r="B945" i="1"/>
  <c r="B944" i="1"/>
  <c r="B943" i="1"/>
  <c r="B942" i="1"/>
  <c r="B941" i="1"/>
  <c r="B940" i="1"/>
  <c r="B939" i="1"/>
  <c r="B938" i="1"/>
  <c r="B937" i="1"/>
  <c r="B936" i="1"/>
  <c r="B935" i="1"/>
  <c r="B934" i="1"/>
  <c r="B933" i="1"/>
  <c r="B932" i="1"/>
  <c r="B931" i="1"/>
  <c r="B930" i="1"/>
  <c r="B929" i="1"/>
  <c r="B928" i="1"/>
  <c r="B927" i="1"/>
  <c r="B926" i="1"/>
  <c r="B925" i="1"/>
  <c r="B924" i="1"/>
  <c r="B923" i="1"/>
  <c r="B922" i="1"/>
  <c r="B921" i="1"/>
  <c r="B920" i="1"/>
  <c r="B919" i="1"/>
  <c r="B918" i="1"/>
  <c r="B917" i="1"/>
  <c r="B916" i="1"/>
  <c r="B915" i="1"/>
  <c r="B914" i="1"/>
  <c r="B913" i="1"/>
  <c r="B912" i="1"/>
  <c r="B911" i="1"/>
  <c r="B910" i="1"/>
  <c r="B909" i="1"/>
  <c r="B908" i="1"/>
  <c r="B907" i="1"/>
  <c r="B906" i="1"/>
  <c r="B905" i="1"/>
  <c r="B904" i="1"/>
  <c r="B903" i="1"/>
  <c r="B902" i="1"/>
  <c r="B901" i="1"/>
  <c r="B900" i="1"/>
  <c r="B899" i="1"/>
  <c r="B898" i="1"/>
  <c r="B897" i="1"/>
  <c r="B896" i="1"/>
  <c r="B895" i="1"/>
  <c r="B894" i="1"/>
  <c r="B893" i="1"/>
  <c r="B892" i="1"/>
  <c r="B891" i="1"/>
  <c r="B890" i="1"/>
  <c r="B889" i="1"/>
  <c r="B888" i="1"/>
  <c r="B887" i="1"/>
  <c r="B886" i="1"/>
  <c r="B885" i="1"/>
  <c r="B884" i="1"/>
  <c r="B883" i="1"/>
  <c r="B882" i="1"/>
  <c r="B881" i="1"/>
  <c r="B880" i="1"/>
  <c r="B879" i="1"/>
  <c r="B878" i="1"/>
  <c r="B877" i="1"/>
  <c r="B876" i="1"/>
  <c r="B875" i="1"/>
  <c r="B874" i="1"/>
  <c r="B873" i="1"/>
  <c r="B872" i="1"/>
  <c r="B871" i="1"/>
  <c r="B870" i="1"/>
  <c r="B869" i="1"/>
  <c r="B868" i="1"/>
  <c r="B867" i="1"/>
  <c r="B866" i="1"/>
  <c r="B865" i="1"/>
  <c r="B864" i="1"/>
  <c r="B863" i="1"/>
  <c r="B862" i="1"/>
  <c r="B861" i="1"/>
  <c r="B860" i="1"/>
  <c r="B859" i="1"/>
  <c r="B858" i="1"/>
  <c r="B857" i="1"/>
  <c r="B856" i="1"/>
  <c r="B855" i="1"/>
  <c r="B854" i="1"/>
  <c r="B853" i="1"/>
  <c r="B852" i="1"/>
  <c r="B851" i="1"/>
  <c r="B850" i="1"/>
  <c r="B849" i="1"/>
  <c r="B848" i="1"/>
  <c r="B847" i="1"/>
  <c r="B846" i="1"/>
  <c r="B845" i="1"/>
  <c r="B844" i="1"/>
  <c r="B843" i="1"/>
  <c r="B842" i="1"/>
  <c r="B841" i="1"/>
  <c r="B840" i="1"/>
  <c r="B839" i="1"/>
  <c r="B838" i="1"/>
  <c r="B837" i="1"/>
  <c r="B836" i="1"/>
  <c r="B835" i="1"/>
  <c r="B834" i="1"/>
  <c r="B833" i="1"/>
  <c r="B832" i="1"/>
  <c r="B831" i="1"/>
  <c r="B830" i="1"/>
  <c r="B829" i="1"/>
  <c r="B828" i="1"/>
  <c r="B827" i="1"/>
  <c r="B826" i="1"/>
  <c r="B825" i="1"/>
  <c r="B824" i="1"/>
  <c r="B823" i="1"/>
  <c r="B822" i="1"/>
  <c r="B821" i="1"/>
  <c r="B820" i="1"/>
  <c r="B819" i="1"/>
  <c r="B818" i="1"/>
  <c r="B817" i="1"/>
  <c r="B816" i="1"/>
  <c r="B815" i="1"/>
  <c r="B814" i="1"/>
  <c r="B813" i="1"/>
  <c r="B812" i="1"/>
  <c r="B811" i="1"/>
  <c r="B810" i="1"/>
  <c r="B809" i="1"/>
  <c r="B808" i="1"/>
  <c r="B807" i="1"/>
  <c r="B806" i="1"/>
  <c r="B805" i="1"/>
  <c r="B804" i="1"/>
  <c r="B803" i="1"/>
  <c r="B802" i="1"/>
  <c r="B801" i="1"/>
  <c r="B800" i="1"/>
  <c r="B799" i="1"/>
  <c r="B798" i="1"/>
  <c r="B797" i="1"/>
  <c r="B796" i="1"/>
  <c r="B795" i="1"/>
  <c r="B794" i="1"/>
  <c r="B793" i="1"/>
  <c r="B792" i="1"/>
  <c r="B791" i="1"/>
  <c r="B790" i="1"/>
  <c r="B789" i="1"/>
  <c r="B788" i="1"/>
  <c r="B787" i="1"/>
  <c r="B786" i="1"/>
  <c r="B785" i="1"/>
  <c r="B784" i="1"/>
  <c r="B783" i="1"/>
  <c r="B782" i="1"/>
  <c r="B781" i="1"/>
  <c r="B780" i="1"/>
  <c r="B779" i="1"/>
  <c r="B778" i="1"/>
  <c r="B777" i="1"/>
  <c r="B776" i="1"/>
  <c r="B775" i="1"/>
  <c r="B774" i="1"/>
  <c r="B773" i="1"/>
  <c r="B772" i="1"/>
  <c r="B771" i="1"/>
  <c r="B770" i="1"/>
  <c r="B769" i="1"/>
  <c r="B768" i="1"/>
  <c r="B767" i="1"/>
  <c r="B766" i="1"/>
  <c r="B765" i="1"/>
  <c r="B764" i="1"/>
  <c r="B763" i="1"/>
  <c r="B762" i="1"/>
  <c r="B761" i="1"/>
  <c r="B760" i="1"/>
  <c r="B759" i="1"/>
  <c r="B758" i="1"/>
  <c r="B757" i="1"/>
  <c r="B756" i="1"/>
  <c r="B755" i="1"/>
  <c r="B754" i="1"/>
  <c r="B753" i="1"/>
  <c r="B752" i="1"/>
  <c r="B751" i="1"/>
  <c r="B750" i="1"/>
  <c r="B749" i="1"/>
  <c r="B748" i="1"/>
  <c r="B747" i="1"/>
  <c r="B746" i="1"/>
  <c r="B745" i="1"/>
  <c r="B744" i="1"/>
  <c r="B743" i="1"/>
  <c r="B742" i="1"/>
  <c r="B741" i="1"/>
  <c r="B740" i="1"/>
  <c r="B739" i="1"/>
  <c r="B738" i="1"/>
  <c r="B737" i="1"/>
  <c r="B736" i="1"/>
  <c r="B735" i="1"/>
  <c r="B734" i="1"/>
  <c r="B733" i="1"/>
  <c r="B732" i="1"/>
  <c r="B731" i="1"/>
  <c r="B730" i="1"/>
  <c r="B729" i="1"/>
  <c r="B728" i="1"/>
  <c r="B727" i="1"/>
  <c r="B726" i="1"/>
  <c r="B725" i="1"/>
  <c r="B724" i="1"/>
  <c r="B723" i="1"/>
  <c r="B722" i="1"/>
  <c r="B721" i="1"/>
  <c r="B720" i="1"/>
  <c r="B719" i="1"/>
  <c r="B718" i="1"/>
  <c r="B717" i="1"/>
  <c r="B716" i="1"/>
  <c r="B715" i="1"/>
  <c r="B714" i="1"/>
  <c r="B713" i="1"/>
  <c r="B712" i="1"/>
  <c r="B711" i="1"/>
  <c r="B710" i="1"/>
  <c r="B709" i="1"/>
  <c r="B708" i="1"/>
  <c r="B707" i="1"/>
  <c r="B706" i="1"/>
  <c r="B705" i="1"/>
  <c r="B704" i="1"/>
  <c r="B703" i="1"/>
  <c r="B702" i="1"/>
  <c r="B701" i="1"/>
  <c r="B700" i="1"/>
  <c r="B699" i="1"/>
  <c r="B698" i="1"/>
  <c r="B697" i="1"/>
  <c r="B696" i="1"/>
  <c r="B695" i="1"/>
  <c r="B694" i="1"/>
  <c r="B693" i="1"/>
  <c r="B692" i="1"/>
  <c r="B691" i="1"/>
  <c r="B690" i="1"/>
  <c r="B689" i="1"/>
  <c r="B688" i="1"/>
  <c r="B687" i="1"/>
  <c r="B686" i="1"/>
  <c r="B685" i="1"/>
  <c r="B684" i="1"/>
  <c r="B683" i="1"/>
  <c r="B682" i="1"/>
  <c r="B681" i="1"/>
  <c r="B680" i="1"/>
  <c r="B679" i="1"/>
  <c r="B678" i="1"/>
  <c r="B677" i="1"/>
  <c r="B676" i="1"/>
  <c r="B675" i="1"/>
  <c r="B674" i="1"/>
  <c r="B673" i="1"/>
  <c r="B672" i="1"/>
  <c r="B671" i="1"/>
  <c r="B670" i="1"/>
  <c r="B669" i="1"/>
  <c r="B668" i="1"/>
  <c r="B667" i="1"/>
  <c r="B666" i="1"/>
  <c r="B665" i="1"/>
  <c r="B664" i="1"/>
  <c r="B663" i="1"/>
  <c r="B662" i="1"/>
  <c r="B661" i="1"/>
  <c r="B660" i="1"/>
  <c r="B659" i="1"/>
  <c r="B658" i="1"/>
  <c r="B657" i="1"/>
  <c r="B656" i="1"/>
  <c r="B655" i="1"/>
  <c r="B654" i="1"/>
  <c r="B653" i="1"/>
  <c r="B652" i="1"/>
  <c r="B651" i="1"/>
  <c r="B650" i="1"/>
  <c r="B649" i="1"/>
  <c r="B648" i="1"/>
  <c r="B647" i="1"/>
  <c r="B646" i="1"/>
  <c r="B645" i="1"/>
  <c r="B644" i="1"/>
  <c r="B643" i="1"/>
  <c r="B642" i="1"/>
  <c r="B641" i="1"/>
  <c r="B640" i="1"/>
  <c r="B639" i="1"/>
  <c r="B638" i="1"/>
  <c r="B637" i="1"/>
  <c r="B636" i="1"/>
  <c r="B635" i="1"/>
  <c r="B634" i="1"/>
  <c r="B633" i="1"/>
  <c r="B632" i="1"/>
  <c r="B631" i="1"/>
  <c r="B630" i="1"/>
  <c r="B629" i="1"/>
  <c r="B628" i="1"/>
  <c r="B627" i="1"/>
  <c r="B626" i="1"/>
  <c r="B625" i="1"/>
  <c r="B624" i="1"/>
  <c r="B623" i="1"/>
  <c r="B622" i="1"/>
  <c r="B621" i="1"/>
  <c r="B620" i="1"/>
  <c r="B619" i="1"/>
  <c r="B618" i="1"/>
  <c r="B617" i="1"/>
  <c r="B616" i="1"/>
  <c r="B615" i="1"/>
  <c r="B614" i="1"/>
  <c r="B613" i="1"/>
  <c r="B612" i="1"/>
  <c r="B611" i="1"/>
  <c r="B610" i="1"/>
  <c r="B609" i="1"/>
  <c r="B608" i="1"/>
  <c r="B607" i="1"/>
  <c r="B606" i="1"/>
  <c r="B605" i="1"/>
  <c r="B604" i="1"/>
  <c r="B603" i="1"/>
  <c r="B602" i="1"/>
  <c r="B601" i="1"/>
  <c r="B600" i="1"/>
  <c r="B599" i="1"/>
  <c r="B598" i="1"/>
  <c r="B597" i="1"/>
  <c r="B596" i="1"/>
  <c r="B595" i="1"/>
  <c r="B594" i="1"/>
  <c r="B593" i="1"/>
  <c r="B592" i="1"/>
  <c r="B591" i="1"/>
  <c r="B590" i="1"/>
  <c r="B589" i="1"/>
  <c r="B588" i="1"/>
  <c r="B587" i="1"/>
  <c r="B586" i="1"/>
  <c r="B585" i="1"/>
  <c r="B584" i="1"/>
  <c r="B583" i="1"/>
  <c r="B582" i="1"/>
  <c r="B581" i="1"/>
  <c r="B580" i="1"/>
  <c r="B579" i="1"/>
  <c r="B578" i="1"/>
  <c r="B577" i="1"/>
  <c r="B576" i="1"/>
  <c r="B575" i="1"/>
  <c r="B574" i="1"/>
  <c r="B573" i="1"/>
  <c r="B572" i="1"/>
  <c r="B571" i="1"/>
  <c r="B570" i="1"/>
  <c r="B569" i="1"/>
  <c r="B568" i="1"/>
  <c r="B567" i="1"/>
  <c r="B566" i="1"/>
  <c r="B565" i="1"/>
  <c r="B564" i="1"/>
  <c r="B563" i="1"/>
  <c r="B562" i="1"/>
  <c r="B561" i="1"/>
  <c r="B560" i="1"/>
  <c r="B559" i="1"/>
  <c r="B558" i="1"/>
  <c r="B557" i="1"/>
  <c r="B556" i="1"/>
  <c r="B555" i="1"/>
  <c r="B554" i="1"/>
  <c r="B553" i="1"/>
  <c r="B552" i="1"/>
  <c r="B551" i="1"/>
  <c r="B550" i="1"/>
  <c r="B549" i="1"/>
  <c r="B548" i="1"/>
  <c r="B547" i="1"/>
  <c r="B546" i="1"/>
  <c r="B545" i="1"/>
  <c r="B544" i="1"/>
  <c r="B543" i="1"/>
  <c r="B542" i="1"/>
  <c r="B541" i="1"/>
  <c r="B540" i="1"/>
  <c r="B539" i="1"/>
  <c r="B538" i="1"/>
  <c r="B537" i="1"/>
  <c r="B536" i="1"/>
  <c r="B535" i="1"/>
  <c r="B534" i="1"/>
  <c r="B533" i="1"/>
  <c r="B532" i="1"/>
  <c r="B531" i="1"/>
  <c r="B530" i="1"/>
  <c r="B529" i="1"/>
  <c r="B528" i="1"/>
  <c r="B527" i="1"/>
  <c r="B526" i="1"/>
  <c r="B525" i="1"/>
  <c r="B524" i="1"/>
  <c r="B523" i="1"/>
  <c r="B522" i="1"/>
  <c r="B521" i="1"/>
  <c r="B520" i="1"/>
  <c r="B519" i="1"/>
  <c r="B518" i="1"/>
  <c r="B517" i="1"/>
  <c r="B516" i="1"/>
  <c r="B515" i="1"/>
  <c r="B514" i="1"/>
  <c r="B513" i="1"/>
  <c r="B512" i="1"/>
  <c r="B511" i="1"/>
  <c r="B510" i="1"/>
  <c r="B509" i="1"/>
  <c r="B508" i="1"/>
  <c r="B507" i="1"/>
  <c r="B506" i="1"/>
  <c r="B505" i="1"/>
  <c r="B504" i="1"/>
  <c r="B503" i="1"/>
  <c r="B502" i="1"/>
  <c r="B501" i="1"/>
  <c r="B500" i="1"/>
  <c r="B499" i="1"/>
  <c r="B498" i="1"/>
  <c r="B497" i="1"/>
  <c r="B496" i="1"/>
  <c r="B495" i="1"/>
  <c r="B494" i="1"/>
  <c r="B493" i="1"/>
  <c r="B492" i="1"/>
  <c r="B491" i="1"/>
  <c r="B490" i="1"/>
  <c r="B489" i="1"/>
  <c r="B488" i="1"/>
  <c r="B487" i="1"/>
  <c r="B486" i="1"/>
  <c r="B485" i="1"/>
  <c r="B484" i="1"/>
  <c r="B483" i="1"/>
  <c r="B482" i="1"/>
  <c r="B481" i="1"/>
  <c r="B480" i="1"/>
  <c r="B479" i="1"/>
  <c r="B478" i="1"/>
  <c r="B477" i="1"/>
  <c r="B476" i="1"/>
  <c r="B475" i="1"/>
  <c r="B474" i="1"/>
  <c r="B473" i="1"/>
  <c r="B472" i="1"/>
  <c r="B471" i="1"/>
  <c r="B470" i="1"/>
  <c r="B469" i="1"/>
  <c r="B468" i="1"/>
  <c r="B467" i="1"/>
  <c r="B466" i="1"/>
  <c r="B465" i="1"/>
  <c r="B464" i="1"/>
  <c r="B463" i="1"/>
  <c r="B462" i="1"/>
  <c r="B461" i="1"/>
  <c r="B460" i="1"/>
  <c r="B459" i="1"/>
  <c r="B458" i="1"/>
  <c r="B457" i="1"/>
  <c r="B456" i="1"/>
  <c r="B455" i="1"/>
  <c r="B454" i="1"/>
  <c r="B453" i="1"/>
  <c r="B452" i="1"/>
  <c r="B451" i="1"/>
  <c r="B450" i="1"/>
  <c r="B449" i="1"/>
  <c r="B448" i="1"/>
  <c r="B447" i="1"/>
  <c r="B446" i="1"/>
  <c r="B445" i="1"/>
  <c r="B444" i="1"/>
  <c r="B443" i="1"/>
  <c r="B442" i="1"/>
  <c r="B441" i="1"/>
  <c r="B440" i="1"/>
  <c r="B439" i="1"/>
  <c r="B438" i="1"/>
  <c r="B437" i="1"/>
  <c r="B436" i="1"/>
  <c r="B435" i="1"/>
  <c r="B434" i="1"/>
  <c r="B433" i="1"/>
  <c r="B432" i="1"/>
  <c r="B431" i="1"/>
  <c r="B430" i="1"/>
  <c r="B429" i="1"/>
  <c r="B428" i="1"/>
  <c r="B427" i="1"/>
  <c r="B426" i="1"/>
  <c r="B425" i="1"/>
  <c r="B424" i="1"/>
  <c r="B423" i="1"/>
  <c r="B422" i="1"/>
  <c r="B421" i="1"/>
  <c r="B420" i="1"/>
  <c r="B419" i="1"/>
  <c r="B418" i="1"/>
  <c r="B417" i="1"/>
  <c r="B416" i="1"/>
  <c r="B415" i="1"/>
  <c r="B414" i="1"/>
  <c r="B413" i="1"/>
  <c r="B412" i="1"/>
  <c r="B411" i="1"/>
  <c r="B410" i="1"/>
  <c r="B409" i="1"/>
  <c r="B408" i="1"/>
  <c r="B407" i="1"/>
  <c r="B406" i="1"/>
  <c r="B405" i="1"/>
  <c r="B404" i="1"/>
  <c r="B403" i="1"/>
  <c r="B402" i="1"/>
  <c r="B401" i="1"/>
  <c r="B400" i="1"/>
  <c r="B399" i="1"/>
  <c r="B398" i="1"/>
  <c r="B397" i="1"/>
  <c r="B396" i="1"/>
  <c r="B395" i="1"/>
  <c r="B394" i="1"/>
  <c r="B393" i="1"/>
  <c r="B392" i="1"/>
  <c r="B391" i="1"/>
  <c r="B390" i="1"/>
  <c r="B389" i="1"/>
  <c r="B388" i="1"/>
  <c r="B387" i="1"/>
  <c r="B386" i="1"/>
  <c r="B385" i="1"/>
  <c r="B384" i="1"/>
  <c r="B383" i="1"/>
  <c r="B382" i="1"/>
  <c r="B381" i="1"/>
  <c r="B380" i="1"/>
  <c r="B379" i="1"/>
  <c r="B378" i="1"/>
  <c r="B377" i="1"/>
  <c r="B376" i="1"/>
  <c r="B375" i="1"/>
  <c r="B374" i="1"/>
  <c r="B373" i="1"/>
  <c r="B372" i="1"/>
  <c r="B371" i="1"/>
  <c r="B370" i="1"/>
  <c r="B369" i="1"/>
  <c r="B368" i="1"/>
  <c r="B367" i="1"/>
  <c r="B366" i="1"/>
  <c r="B365" i="1"/>
  <c r="B364" i="1"/>
  <c r="B363" i="1"/>
  <c r="B362" i="1"/>
  <c r="B361" i="1"/>
  <c r="B360" i="1"/>
  <c r="B359" i="1"/>
  <c r="B358" i="1"/>
  <c r="B357" i="1"/>
  <c r="B356" i="1"/>
  <c r="B355" i="1"/>
  <c r="B354" i="1"/>
  <c r="B353" i="1"/>
  <c r="B352" i="1"/>
  <c r="B351" i="1"/>
  <c r="B350" i="1"/>
  <c r="B349" i="1"/>
  <c r="B348" i="1"/>
  <c r="B347" i="1"/>
  <c r="B346" i="1"/>
  <c r="B345" i="1"/>
  <c r="B344" i="1"/>
  <c r="B343" i="1"/>
  <c r="B342" i="1"/>
  <c r="B341" i="1"/>
  <c r="B340" i="1"/>
  <c r="B339" i="1"/>
  <c r="B338" i="1"/>
  <c r="B337" i="1"/>
  <c r="B336" i="1"/>
  <c r="B335" i="1"/>
  <c r="B334" i="1"/>
  <c r="B333" i="1"/>
  <c r="B332" i="1"/>
  <c r="B331" i="1"/>
  <c r="B330" i="1"/>
  <c r="B329" i="1"/>
  <c r="B328" i="1"/>
  <c r="B327" i="1"/>
  <c r="B326" i="1"/>
  <c r="B325" i="1"/>
  <c r="B324" i="1"/>
  <c r="B323" i="1"/>
  <c r="B322" i="1"/>
  <c r="B321" i="1"/>
  <c r="B320" i="1"/>
  <c r="B319" i="1"/>
  <c r="B318" i="1"/>
  <c r="B317" i="1"/>
  <c r="B316" i="1"/>
  <c r="B315" i="1"/>
  <c r="B314" i="1"/>
  <c r="B313" i="1"/>
  <c r="B312" i="1"/>
  <c r="B311" i="1"/>
  <c r="B310" i="1"/>
  <c r="B309" i="1"/>
  <c r="B308" i="1"/>
  <c r="B307" i="1"/>
  <c r="B306" i="1"/>
  <c r="B305" i="1"/>
  <c r="B304" i="1"/>
  <c r="B303" i="1"/>
  <c r="B302" i="1"/>
  <c r="B301" i="1"/>
  <c r="B300" i="1"/>
  <c r="B299" i="1"/>
  <c r="B298" i="1"/>
  <c r="B297" i="1"/>
  <c r="B296" i="1"/>
  <c r="B295" i="1"/>
  <c r="B294" i="1"/>
  <c r="B293" i="1"/>
  <c r="B292" i="1"/>
  <c r="B291" i="1"/>
  <c r="B290" i="1"/>
  <c r="B289" i="1"/>
  <c r="B288" i="1"/>
  <c r="B287" i="1"/>
  <c r="B286" i="1"/>
  <c r="B285" i="1"/>
  <c r="B284" i="1"/>
  <c r="B283" i="1"/>
  <c r="B282" i="1"/>
  <c r="B281" i="1"/>
  <c r="B280" i="1"/>
  <c r="B279" i="1"/>
  <c r="B278" i="1"/>
  <c r="B277" i="1"/>
  <c r="B276" i="1"/>
  <c r="B275" i="1"/>
  <c r="B274" i="1"/>
  <c r="B273" i="1"/>
  <c r="B272" i="1"/>
  <c r="B271" i="1"/>
  <c r="B270" i="1"/>
  <c r="B269" i="1"/>
  <c r="B268" i="1"/>
  <c r="B267" i="1"/>
  <c r="B266" i="1"/>
  <c r="B265" i="1"/>
  <c r="B264" i="1"/>
  <c r="B263" i="1"/>
  <c r="B262" i="1"/>
  <c r="B261" i="1"/>
  <c r="B260" i="1"/>
  <c r="B259" i="1"/>
  <c r="B258" i="1"/>
  <c r="B257" i="1"/>
  <c r="B256" i="1"/>
  <c r="B255" i="1"/>
  <c r="B254" i="1"/>
  <c r="B253" i="1"/>
  <c r="B252" i="1"/>
  <c r="B251" i="1"/>
  <c r="B250" i="1"/>
  <c r="B249" i="1"/>
  <c r="B248" i="1"/>
  <c r="B247" i="1"/>
  <c r="B246" i="1"/>
  <c r="B245" i="1"/>
  <c r="B244" i="1"/>
  <c r="B243" i="1"/>
  <c r="B242" i="1"/>
  <c r="B241" i="1"/>
  <c r="B240" i="1"/>
  <c r="B239" i="1"/>
  <c r="B238" i="1"/>
  <c r="B237" i="1"/>
  <c r="B236" i="1"/>
  <c r="B235" i="1"/>
  <c r="B234" i="1"/>
  <c r="B233" i="1"/>
  <c r="B232" i="1"/>
  <c r="B231" i="1"/>
  <c r="B230" i="1"/>
  <c r="B229" i="1"/>
  <c r="B228" i="1"/>
  <c r="B227" i="1"/>
  <c r="B226" i="1"/>
  <c r="B225" i="1"/>
  <c r="B224" i="1"/>
  <c r="B223" i="1"/>
  <c r="B222" i="1"/>
  <c r="B221" i="1"/>
  <c r="B220" i="1"/>
  <c r="B219" i="1"/>
  <c r="B218" i="1"/>
  <c r="B217" i="1"/>
  <c r="B216" i="1"/>
  <c r="B215" i="1"/>
  <c r="B214" i="1"/>
  <c r="B213" i="1"/>
  <c r="B212" i="1"/>
  <c r="B211" i="1"/>
  <c r="B210" i="1"/>
  <c r="B209" i="1"/>
  <c r="B208" i="1"/>
  <c r="B207" i="1"/>
  <c r="B206" i="1"/>
  <c r="B205" i="1"/>
  <c r="B204" i="1"/>
  <c r="B203" i="1"/>
  <c r="B202" i="1"/>
  <c r="B201" i="1"/>
  <c r="B200" i="1"/>
  <c r="B199" i="1"/>
  <c r="B198" i="1"/>
  <c r="B197" i="1"/>
  <c r="B196" i="1"/>
  <c r="B195" i="1"/>
  <c r="B194" i="1"/>
  <c r="B193" i="1"/>
  <c r="B192" i="1"/>
  <c r="B191" i="1"/>
  <c r="B190" i="1"/>
  <c r="B189" i="1"/>
  <c r="B188" i="1"/>
  <c r="B187" i="1"/>
  <c r="B186" i="1"/>
  <c r="B185" i="1"/>
  <c r="B184" i="1"/>
  <c r="B183" i="1"/>
  <c r="B182" i="1"/>
  <c r="B181" i="1"/>
  <c r="B180" i="1"/>
  <c r="B179" i="1"/>
  <c r="B178" i="1"/>
  <c r="B177" i="1"/>
  <c r="B176" i="1"/>
  <c r="B175" i="1"/>
  <c r="B174" i="1"/>
  <c r="B173" i="1"/>
  <c r="B172" i="1"/>
  <c r="B171" i="1"/>
  <c r="B170" i="1"/>
  <c r="B169" i="1"/>
  <c r="B168" i="1"/>
  <c r="B167" i="1"/>
  <c r="B166" i="1"/>
  <c r="B165" i="1"/>
  <c r="B164" i="1"/>
  <c r="B163" i="1"/>
  <c r="B162" i="1"/>
  <c r="B161" i="1"/>
  <c r="B160" i="1"/>
  <c r="B159" i="1"/>
  <c r="B158" i="1"/>
  <c r="B157" i="1"/>
  <c r="B156" i="1"/>
  <c r="B155" i="1"/>
  <c r="B154" i="1"/>
  <c r="B153" i="1"/>
  <c r="B152" i="1"/>
  <c r="B151" i="1"/>
  <c r="B150" i="1"/>
  <c r="B149" i="1"/>
  <c r="B148" i="1"/>
  <c r="B147" i="1"/>
  <c r="B146" i="1"/>
  <c r="B145" i="1"/>
  <c r="B144" i="1"/>
  <c r="B143" i="1"/>
  <c r="B142" i="1"/>
  <c r="B141" i="1"/>
  <c r="B140" i="1"/>
  <c r="B139" i="1"/>
  <c r="B138" i="1"/>
  <c r="B137" i="1"/>
  <c r="B136" i="1"/>
  <c r="B135" i="1"/>
  <c r="B134" i="1"/>
  <c r="B133" i="1"/>
  <c r="B132" i="1"/>
  <c r="B131" i="1"/>
  <c r="B130" i="1"/>
  <c r="B129" i="1"/>
  <c r="B128" i="1"/>
  <c r="B127" i="1"/>
  <c r="B126" i="1"/>
  <c r="B125" i="1"/>
  <c r="B124" i="1"/>
  <c r="B123" i="1"/>
  <c r="B122" i="1"/>
  <c r="B121" i="1"/>
  <c r="B120" i="1"/>
  <c r="B119" i="1"/>
  <c r="B118" i="1"/>
  <c r="B117" i="1"/>
  <c r="B116" i="1"/>
  <c r="B115" i="1"/>
  <c r="B114" i="1"/>
  <c r="B113" i="1"/>
  <c r="B112" i="1"/>
  <c r="B111" i="1"/>
  <c r="B110" i="1"/>
  <c r="B109" i="1"/>
  <c r="B108" i="1"/>
  <c r="B107" i="1"/>
  <c r="B106" i="1"/>
  <c r="B105" i="1"/>
  <c r="B104" i="1"/>
  <c r="B103" i="1"/>
  <c r="B102" i="1"/>
  <c r="B101" i="1"/>
  <c r="B100" i="1"/>
  <c r="B99" i="1"/>
  <c r="B98" i="1"/>
  <c r="B97" i="1"/>
  <c r="B96" i="1"/>
  <c r="B95" i="1"/>
  <c r="B94" i="1"/>
  <c r="B93" i="1"/>
  <c r="B92" i="1"/>
  <c r="B91" i="1"/>
  <c r="B90" i="1"/>
  <c r="B89" i="1"/>
  <c r="B88" i="1"/>
  <c r="B87" i="1"/>
  <c r="B86" i="1"/>
  <c r="B85" i="1"/>
  <c r="B84" i="1"/>
  <c r="B83" i="1"/>
  <c r="B82" i="1"/>
  <c r="B81" i="1"/>
  <c r="B80" i="1"/>
  <c r="B79" i="1"/>
  <c r="B78" i="1"/>
  <c r="B77" i="1"/>
  <c r="B76" i="1"/>
  <c r="B75" i="1"/>
  <c r="B74" i="1"/>
  <c r="B73" i="1"/>
  <c r="B72" i="1"/>
  <c r="B71" i="1"/>
  <c r="B70" i="1"/>
  <c r="B69" i="1"/>
  <c r="B68" i="1"/>
  <c r="B67" i="1"/>
  <c r="B66" i="1"/>
  <c r="B65" i="1"/>
  <c r="B64" i="1"/>
  <c r="B63" i="1"/>
  <c r="B62" i="1"/>
  <c r="B61" i="1"/>
  <c r="B60" i="1"/>
  <c r="B59" i="1"/>
  <c r="B58" i="1"/>
  <c r="B57" i="1"/>
  <c r="B56" i="1"/>
  <c r="B55" i="1"/>
  <c r="B54" i="1"/>
  <c r="B53" i="1"/>
  <c r="B52" i="1"/>
  <c r="B51" i="1"/>
  <c r="B50" i="1"/>
  <c r="B49" i="1"/>
  <c r="B48" i="1"/>
  <c r="B47" i="1"/>
  <c r="B46" i="1"/>
  <c r="B45" i="1"/>
  <c r="B44" i="1"/>
  <c r="B43" i="1"/>
  <c r="B42" i="1"/>
  <c r="B41" i="1"/>
  <c r="B40" i="1"/>
  <c r="B39" i="1"/>
  <c r="B38" i="1"/>
  <c r="B37" i="1"/>
  <c r="B36" i="1"/>
  <c r="B35" i="1"/>
  <c r="B34" i="1"/>
  <c r="B33" i="1"/>
  <c r="B32" i="1"/>
  <c r="B31" i="1"/>
  <c r="B30" i="1"/>
  <c r="B29" i="1"/>
  <c r="B28" i="1"/>
  <c r="B27" i="1"/>
  <c r="B26" i="1"/>
  <c r="B25" i="1"/>
  <c r="B24" i="1"/>
  <c r="B23" i="1"/>
  <c r="B22" i="1"/>
  <c r="B21" i="1"/>
  <c r="B20" i="1"/>
  <c r="B19" i="1"/>
  <c r="B18" i="1"/>
  <c r="B17" i="1"/>
  <c r="B16" i="1"/>
  <c r="B15" i="1"/>
  <c r="B14" i="1"/>
  <c r="B13" i="1"/>
  <c r="B12" i="1"/>
  <c r="B11" i="1"/>
  <c r="B10" i="1"/>
  <c r="B9" i="1"/>
  <c r="B8" i="1"/>
  <c r="B7" i="1"/>
  <c r="B6" i="1"/>
  <c r="B5" i="1"/>
  <c r="B4" i="1"/>
  <c r="A1025" i="1"/>
  <c r="A1024" i="1"/>
  <c r="A1023" i="1"/>
  <c r="A1022" i="1"/>
  <c r="A1021" i="1"/>
  <c r="A1020" i="1"/>
  <c r="A1019" i="1"/>
  <c r="A1018" i="1"/>
  <c r="A1017" i="1"/>
  <c r="A1016" i="1"/>
  <c r="A1015" i="1"/>
  <c r="A1014" i="1"/>
  <c r="A1013" i="1"/>
  <c r="A1012" i="1"/>
  <c r="A1011" i="1"/>
  <c r="A1010" i="1"/>
  <c r="A1009" i="1"/>
  <c r="A1008" i="1"/>
  <c r="A1007" i="1"/>
  <c r="A1006" i="1"/>
  <c r="A1005" i="1"/>
  <c r="A1004" i="1"/>
  <c r="A1003" i="1"/>
  <c r="A1002" i="1"/>
  <c r="A1001" i="1"/>
  <c r="A1000" i="1"/>
  <c r="A999" i="1"/>
  <c r="A998" i="1"/>
  <c r="A997" i="1"/>
  <c r="A996" i="1"/>
  <c r="A995" i="1"/>
  <c r="A994" i="1"/>
  <c r="A993" i="1"/>
  <c r="A992" i="1"/>
  <c r="A991" i="1"/>
  <c r="A990" i="1"/>
  <c r="A989" i="1"/>
  <c r="A988" i="1"/>
  <c r="A987" i="1"/>
  <c r="A986" i="1"/>
  <c r="A985" i="1"/>
  <c r="A984" i="1"/>
  <c r="A983" i="1"/>
  <c r="A982" i="1"/>
  <c r="A981" i="1"/>
  <c r="A980" i="1"/>
  <c r="A979" i="1"/>
  <c r="A978" i="1"/>
  <c r="A977" i="1"/>
  <c r="A976" i="1"/>
  <c r="A975" i="1"/>
  <c r="A974" i="1"/>
  <c r="A973" i="1"/>
  <c r="A972" i="1"/>
  <c r="A971" i="1"/>
  <c r="A970" i="1"/>
  <c r="A969" i="1"/>
  <c r="A968" i="1"/>
  <c r="A967" i="1"/>
  <c r="A966" i="1"/>
  <c r="A965" i="1"/>
  <c r="A964" i="1"/>
  <c r="A963" i="1"/>
  <c r="A962" i="1"/>
  <c r="A961" i="1"/>
  <c r="A960" i="1"/>
  <c r="A959" i="1"/>
  <c r="A958" i="1"/>
  <c r="A957" i="1"/>
  <c r="A956" i="1"/>
  <c r="A955" i="1"/>
  <c r="A954" i="1"/>
  <c r="A953" i="1"/>
  <c r="A952" i="1"/>
  <c r="A951" i="1"/>
  <c r="A950" i="1"/>
  <c r="A949" i="1"/>
  <c r="A948" i="1"/>
  <c r="A947" i="1"/>
  <c r="A946" i="1"/>
  <c r="A945" i="1"/>
  <c r="A944" i="1"/>
  <c r="A943" i="1"/>
  <c r="A942" i="1"/>
  <c r="A941" i="1"/>
  <c r="A940" i="1"/>
  <c r="A939" i="1"/>
  <c r="A938" i="1"/>
  <c r="A937" i="1"/>
  <c r="A936" i="1"/>
  <c r="A935" i="1"/>
  <c r="A934" i="1"/>
  <c r="A933" i="1"/>
  <c r="A932" i="1"/>
  <c r="A931" i="1"/>
  <c r="A930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916" i="1"/>
  <c r="A915" i="1"/>
  <c r="A914" i="1"/>
  <c r="A913" i="1"/>
  <c r="A912" i="1"/>
  <c r="A911" i="1"/>
  <c r="A910" i="1"/>
  <c r="A909" i="1"/>
  <c r="A908" i="1"/>
  <c r="A907" i="1"/>
  <c r="A906" i="1"/>
  <c r="A905" i="1"/>
  <c r="A904" i="1"/>
  <c r="A903" i="1"/>
  <c r="A902" i="1"/>
  <c r="A901" i="1"/>
  <c r="A900" i="1"/>
  <c r="A899" i="1"/>
  <c r="A898" i="1"/>
  <c r="A897" i="1"/>
  <c r="A896" i="1"/>
  <c r="A895" i="1"/>
  <c r="A894" i="1"/>
  <c r="A893" i="1"/>
  <c r="A892" i="1"/>
  <c r="A891" i="1"/>
  <c r="A890" i="1"/>
  <c r="A889" i="1"/>
  <c r="A888" i="1"/>
  <c r="A887" i="1"/>
  <c r="A886" i="1"/>
  <c r="A885" i="1"/>
  <c r="A884" i="1"/>
  <c r="A883" i="1"/>
  <c r="A882" i="1"/>
  <c r="A881" i="1"/>
  <c r="A880" i="1"/>
  <c r="A879" i="1"/>
  <c r="A878" i="1"/>
  <c r="A877" i="1"/>
  <c r="A876" i="1"/>
  <c r="A875" i="1"/>
  <c r="A874" i="1"/>
  <c r="A873" i="1"/>
  <c r="A872" i="1"/>
  <c r="A871" i="1"/>
  <c r="A870" i="1"/>
  <c r="A869" i="1"/>
  <c r="A868" i="1"/>
  <c r="A867" i="1"/>
  <c r="A866" i="1"/>
  <c r="A865" i="1"/>
  <c r="A864" i="1"/>
  <c r="A863" i="1"/>
  <c r="A862" i="1"/>
  <c r="A861" i="1"/>
  <c r="A860" i="1"/>
  <c r="A859" i="1"/>
  <c r="A858" i="1"/>
  <c r="A857" i="1"/>
  <c r="A856" i="1"/>
  <c r="A855" i="1"/>
  <c r="A854" i="1"/>
  <c r="A853" i="1"/>
  <c r="A852" i="1"/>
  <c r="A851" i="1"/>
  <c r="A850" i="1"/>
  <c r="A849" i="1"/>
  <c r="A848" i="1"/>
  <c r="A847" i="1"/>
  <c r="A846" i="1"/>
  <c r="A845" i="1"/>
  <c r="A844" i="1"/>
  <c r="A843" i="1"/>
  <c r="A842" i="1"/>
  <c r="A841" i="1"/>
  <c r="A840" i="1"/>
  <c r="A839" i="1"/>
  <c r="A838" i="1"/>
  <c r="A837" i="1"/>
  <c r="A836" i="1"/>
  <c r="A835" i="1"/>
  <c r="A834" i="1"/>
  <c r="A833" i="1"/>
  <c r="A832" i="1"/>
  <c r="A831" i="1"/>
  <c r="A830" i="1"/>
  <c r="A829" i="1"/>
  <c r="A828" i="1"/>
  <c r="A827" i="1"/>
  <c r="A826" i="1"/>
  <c r="A825" i="1"/>
  <c r="A824" i="1"/>
  <c r="A823" i="1"/>
  <c r="A822" i="1"/>
  <c r="A821" i="1"/>
  <c r="A820" i="1"/>
  <c r="A819" i="1"/>
  <c r="A818" i="1"/>
  <c r="A817" i="1"/>
  <c r="A816" i="1"/>
  <c r="A815" i="1"/>
  <c r="A814" i="1"/>
  <c r="A813" i="1"/>
  <c r="A812" i="1"/>
  <c r="A811" i="1"/>
  <c r="A810" i="1"/>
  <c r="A809" i="1"/>
  <c r="A808" i="1"/>
  <c r="A807" i="1"/>
  <c r="A806" i="1"/>
  <c r="A805" i="1"/>
  <c r="A804" i="1"/>
  <c r="A803" i="1"/>
  <c r="A802" i="1"/>
  <c r="A801" i="1"/>
  <c r="A800" i="1"/>
  <c r="A799" i="1"/>
  <c r="A798" i="1"/>
  <c r="A797" i="1"/>
  <c r="A796" i="1"/>
  <c r="A795" i="1"/>
  <c r="A794" i="1"/>
  <c r="A793" i="1"/>
  <c r="A792" i="1"/>
  <c r="A791" i="1"/>
  <c r="A790" i="1"/>
  <c r="A789" i="1"/>
  <c r="A788" i="1"/>
  <c r="A787" i="1"/>
  <c r="A786" i="1"/>
  <c r="A785" i="1"/>
  <c r="A784" i="1"/>
  <c r="A783" i="1"/>
  <c r="A782" i="1"/>
  <c r="A781" i="1"/>
  <c r="A780" i="1"/>
  <c r="A779" i="1"/>
  <c r="A778" i="1"/>
  <c r="A777" i="1"/>
  <c r="A776" i="1"/>
  <c r="A775" i="1"/>
  <c r="A774" i="1"/>
  <c r="A773" i="1"/>
  <c r="A772" i="1"/>
  <c r="A771" i="1"/>
  <c r="A770" i="1"/>
  <c r="A769" i="1"/>
  <c r="A768" i="1"/>
  <c r="A767" i="1"/>
  <c r="A766" i="1"/>
  <c r="A765" i="1"/>
  <c r="A764" i="1"/>
  <c r="A763" i="1"/>
  <c r="A762" i="1"/>
  <c r="A761" i="1"/>
  <c r="A760" i="1"/>
  <c r="A759" i="1"/>
  <c r="A758" i="1"/>
  <c r="A757" i="1"/>
  <c r="A756" i="1"/>
  <c r="A755" i="1"/>
  <c r="A754" i="1"/>
  <c r="A753" i="1"/>
  <c r="A752" i="1"/>
  <c r="A751" i="1"/>
  <c r="A750" i="1"/>
  <c r="A749" i="1"/>
  <c r="A748" i="1"/>
  <c r="A747" i="1"/>
  <c r="A746" i="1"/>
  <c r="A745" i="1"/>
  <c r="A744" i="1"/>
  <c r="A743" i="1"/>
  <c r="A742" i="1"/>
  <c r="A741" i="1"/>
  <c r="A740" i="1"/>
  <c r="A739" i="1"/>
  <c r="A738" i="1"/>
  <c r="A737" i="1"/>
  <c r="A736" i="1"/>
  <c r="A735" i="1"/>
  <c r="A734" i="1"/>
  <c r="A733" i="1"/>
  <c r="A732" i="1"/>
  <c r="A731" i="1"/>
  <c r="A730" i="1"/>
  <c r="A729" i="1"/>
  <c r="A728" i="1"/>
  <c r="A727" i="1"/>
  <c r="A726" i="1"/>
  <c r="A725" i="1"/>
  <c r="A724" i="1"/>
  <c r="A723" i="1"/>
  <c r="A722" i="1"/>
  <c r="A721" i="1"/>
  <c r="A720" i="1"/>
  <c r="A719" i="1"/>
  <c r="A718" i="1"/>
  <c r="A717" i="1"/>
  <c r="A716" i="1"/>
  <c r="A715" i="1"/>
  <c r="A714" i="1"/>
  <c r="A713" i="1"/>
  <c r="A712" i="1"/>
  <c r="A711" i="1"/>
  <c r="A710" i="1"/>
  <c r="A709" i="1"/>
  <c r="A708" i="1"/>
  <c r="A707" i="1"/>
  <c r="A706" i="1"/>
  <c r="A705" i="1"/>
  <c r="A704" i="1"/>
  <c r="A703" i="1"/>
  <c r="A702" i="1"/>
  <c r="A701" i="1"/>
  <c r="A700" i="1"/>
  <c r="A699" i="1"/>
  <c r="A698" i="1"/>
  <c r="A697" i="1"/>
  <c r="A696" i="1"/>
  <c r="A695" i="1"/>
  <c r="A694" i="1"/>
  <c r="A693" i="1"/>
  <c r="A692" i="1"/>
  <c r="A691" i="1"/>
  <c r="A690" i="1"/>
  <c r="A689" i="1"/>
  <c r="A688" i="1"/>
  <c r="A687" i="1"/>
  <c r="A686" i="1"/>
  <c r="A685" i="1"/>
  <c r="A684" i="1"/>
  <c r="A683" i="1"/>
  <c r="A682" i="1"/>
  <c r="A681" i="1"/>
  <c r="A680" i="1"/>
  <c r="A679" i="1"/>
  <c r="A678" i="1"/>
  <c r="A677" i="1"/>
  <c r="A676" i="1"/>
  <c r="A675" i="1"/>
  <c r="A674" i="1"/>
  <c r="A673" i="1"/>
  <c r="A672" i="1"/>
  <c r="A671" i="1"/>
  <c r="A670" i="1"/>
  <c r="A669" i="1"/>
  <c r="A668" i="1"/>
  <c r="A667" i="1"/>
  <c r="A666" i="1"/>
  <c r="A665" i="1"/>
  <c r="A664" i="1"/>
  <c r="A663" i="1"/>
  <c r="A662" i="1"/>
  <c r="A661" i="1"/>
  <c r="A660" i="1"/>
  <c r="A659" i="1"/>
  <c r="A658" i="1"/>
  <c r="A657" i="1"/>
  <c r="A656" i="1"/>
  <c r="A655" i="1"/>
  <c r="A654" i="1"/>
  <c r="A653" i="1"/>
  <c r="A652" i="1"/>
  <c r="A651" i="1"/>
  <c r="A650" i="1"/>
  <c r="A649" i="1"/>
  <c r="A648" i="1"/>
  <c r="A647" i="1"/>
  <c r="A646" i="1"/>
  <c r="A645" i="1"/>
  <c r="A644" i="1"/>
  <c r="A643" i="1"/>
  <c r="A642" i="1"/>
  <c r="A641" i="1"/>
  <c r="A640" i="1"/>
  <c r="A639" i="1"/>
  <c r="A638" i="1"/>
  <c r="A637" i="1"/>
  <c r="A636" i="1"/>
  <c r="A635" i="1"/>
  <c r="A634" i="1"/>
  <c r="A633" i="1"/>
  <c r="A632" i="1"/>
  <c r="A631" i="1"/>
  <c r="A630" i="1"/>
  <c r="A629" i="1"/>
  <c r="A628" i="1"/>
  <c r="A627" i="1"/>
  <c r="A626" i="1"/>
  <c r="A625" i="1"/>
  <c r="A624" i="1"/>
  <c r="A623" i="1"/>
  <c r="A622" i="1"/>
  <c r="A621" i="1"/>
  <c r="A620" i="1"/>
  <c r="A619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  <c r="A3" i="1"/>
  <c r="A2" i="1"/>
  <c r="B2" i="1" s="1"/>
  <c r="C2" i="1" s="1"/>
  <c r="B3" i="1"/>
  <c r="C3" i="1" s="1"/>
</calcChain>
</file>

<file path=xl/sharedStrings.xml><?xml version="1.0" encoding="utf-8"?>
<sst xmlns="http://schemas.openxmlformats.org/spreadsheetml/2006/main" count="9" uniqueCount="9">
  <si>
    <t>Page</t>
  </si>
  <si>
    <t>Range Start</t>
  </si>
  <si>
    <t>Range End</t>
  </si>
  <si>
    <t>Note</t>
  </si>
  <si>
    <t>Whats Here?</t>
  </si>
  <si>
    <t>Mapped Page Tables - Unique To Each Memory Space</t>
  </si>
  <si>
    <t>Mapped Page Directory - Rest Of Pages Are Empty</t>
  </si>
  <si>
    <t>Kernel Memory Start</t>
  </si>
  <si>
    <t>Kernel And Kernel Stack?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</si>
</sst>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2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78761A-E059-405D-8786-FB873710EADC}">
  <dimension ref="A1:D1026"/>
  <sheetViews>
    <sheetView tabSelected="1" workbookViewId="0">
      <selection activeCell="B23" sqref="B23"/>
    </sheetView>
  </sheetViews>
  <sheetFormatPr defaultRowHeight="15" x14ac:dyDescent="0.25"/>
  <cols>
    <col min="2" max="2" width="11" bestFit="1" customWidth="1"/>
    <col min="3" max="3" width="10.5703125" bestFit="1" customWidth="1"/>
    <col min="4" max="4" width="48.85546875" bestFit="1" customWidth="1"/>
  </cols>
  <sheetData>
    <row r="1" spans="1:4" x14ac:dyDescent="0.25">
      <c r="A1" t="s">
        <v>0</v>
      </c>
      <c r="B1" t="s">
        <v>1</v>
      </c>
      <c r="C1" t="s">
        <v>2</v>
      </c>
      <c r="D1" t="s">
        <v>3</v>
      </c>
    </row>
    <row r="2" spans="1:4" x14ac:dyDescent="0.25">
      <c r="A2">
        <f>ROW()-2</f>
        <v>0</v>
      </c>
      <c r="B2" t="str">
        <f>DEC2HEX((1024*1024*4)*A2)</f>
        <v>0</v>
      </c>
      <c r="C2" s="1" t="str">
        <f>DEC2HEX(B2 + (1024*1024*4)-1)</f>
        <v>3FFFFF</v>
      </c>
      <c r="D2" t="s">
        <v>8</v>
      </c>
    </row>
    <row r="3" spans="1:4" x14ac:dyDescent="0.25">
      <c r="A3">
        <f>ROW()-2</f>
        <v>1</v>
      </c>
      <c r="B3" t="str">
        <f>DEC2HEX((1024*1024*4)*A3)</f>
        <v>400000</v>
      </c>
      <c r="C3" s="1" t="str">
        <f>DEC2HEX(HEX2DEC(B3)+4194303)</f>
        <v>7FFFFF</v>
      </c>
      <c r="D3" t="s">
        <v>4</v>
      </c>
    </row>
    <row r="4" spans="1:4" x14ac:dyDescent="0.25">
      <c r="A4">
        <f>ROW()-2</f>
        <v>2</v>
      </c>
      <c r="B4" t="str">
        <f>DEC2HEX((1024*1024*4)*A4)</f>
        <v>800000</v>
      </c>
      <c r="C4" s="1" t="str">
        <f>DEC2HEX(HEX2DEC(B4)+4194303)</f>
        <v>BFFFFF</v>
      </c>
    </row>
    <row r="5" spans="1:4" x14ac:dyDescent="0.25">
      <c r="A5">
        <f>ROW()-2</f>
        <v>3</v>
      </c>
      <c r="B5" t="str">
        <f>DEC2HEX((1024*1024*4)*A5)</f>
        <v>C00000</v>
      </c>
      <c r="C5" s="1" t="str">
        <f>DEC2HEX(HEX2DEC(B5)+4194303)</f>
        <v>FFFFFF</v>
      </c>
    </row>
    <row r="6" spans="1:4" x14ac:dyDescent="0.25">
      <c r="A6">
        <f>ROW()-2</f>
        <v>4</v>
      </c>
      <c r="B6" t="str">
        <f>DEC2HEX((1024*1024*4)*A6)</f>
        <v>1000000</v>
      </c>
      <c r="C6" s="1" t="str">
        <f>DEC2HEX(HEX2DEC(B6)+4194303)</f>
        <v>13FFFFF</v>
      </c>
    </row>
    <row r="7" spans="1:4" x14ac:dyDescent="0.25">
      <c r="A7">
        <f>ROW()-2</f>
        <v>5</v>
      </c>
      <c r="B7" t="str">
        <f t="shared" ref="B7:B70" si="0">DEC2HEX((1024*1024*4)*A7)</f>
        <v>1400000</v>
      </c>
      <c r="C7" s="1" t="str">
        <f t="shared" ref="C7:C70" si="1">DEC2HEX(HEX2DEC(B7)+4194303)</f>
        <v>17FFFFF</v>
      </c>
    </row>
    <row r="8" spans="1:4" x14ac:dyDescent="0.25">
      <c r="A8">
        <f t="shared" ref="A8:A71" si="2">ROW()-2</f>
        <v>6</v>
      </c>
      <c r="B8" t="str">
        <f t="shared" si="0"/>
        <v>1800000</v>
      </c>
      <c r="C8" s="1" t="str">
        <f t="shared" si="1"/>
        <v>1BFFFFF</v>
      </c>
    </row>
    <row r="9" spans="1:4" x14ac:dyDescent="0.25">
      <c r="A9">
        <f t="shared" si="2"/>
        <v>7</v>
      </c>
      <c r="B9" t="str">
        <f t="shared" si="0"/>
        <v>1C00000</v>
      </c>
      <c r="C9" s="1" t="str">
        <f t="shared" si="1"/>
        <v>1FFFFFF</v>
      </c>
    </row>
    <row r="10" spans="1:4" x14ac:dyDescent="0.25">
      <c r="A10">
        <f t="shared" si="2"/>
        <v>8</v>
      </c>
      <c r="B10" t="str">
        <f t="shared" si="0"/>
        <v>2000000</v>
      </c>
      <c r="C10" s="1" t="str">
        <f t="shared" si="1"/>
        <v>23FFFFF</v>
      </c>
    </row>
    <row r="11" spans="1:4" x14ac:dyDescent="0.25">
      <c r="A11">
        <f t="shared" si="2"/>
        <v>9</v>
      </c>
      <c r="B11" t="str">
        <f t="shared" si="0"/>
        <v>2400000</v>
      </c>
      <c r="C11" s="1" t="str">
        <f t="shared" si="1"/>
        <v>27FFFFF</v>
      </c>
    </row>
    <row r="12" spans="1:4" x14ac:dyDescent="0.25">
      <c r="A12">
        <f t="shared" si="2"/>
        <v>10</v>
      </c>
      <c r="B12" t="str">
        <f t="shared" si="0"/>
        <v>2800000</v>
      </c>
      <c r="C12" s="1" t="str">
        <f t="shared" si="1"/>
        <v>2BFFFFF</v>
      </c>
    </row>
    <row r="13" spans="1:4" x14ac:dyDescent="0.25">
      <c r="A13">
        <f t="shared" si="2"/>
        <v>11</v>
      </c>
      <c r="B13" t="str">
        <f t="shared" si="0"/>
        <v>2C00000</v>
      </c>
      <c r="C13" s="1" t="str">
        <f t="shared" si="1"/>
        <v>2FFFFFF</v>
      </c>
    </row>
    <row r="14" spans="1:4" x14ac:dyDescent="0.25">
      <c r="A14">
        <f t="shared" si="2"/>
        <v>12</v>
      </c>
      <c r="B14" t="str">
        <f t="shared" si="0"/>
        <v>3000000</v>
      </c>
      <c r="C14" s="1" t="str">
        <f t="shared" si="1"/>
        <v>33FFFFF</v>
      </c>
    </row>
    <row r="15" spans="1:4" x14ac:dyDescent="0.25">
      <c r="A15">
        <f t="shared" si="2"/>
        <v>13</v>
      </c>
      <c r="B15" t="str">
        <f t="shared" si="0"/>
        <v>3400000</v>
      </c>
      <c r="C15" s="1" t="str">
        <f t="shared" si="1"/>
        <v>37FFFFF</v>
      </c>
    </row>
    <row r="16" spans="1:4" x14ac:dyDescent="0.25">
      <c r="A16">
        <f t="shared" si="2"/>
        <v>14</v>
      </c>
      <c r="B16" t="str">
        <f t="shared" si="0"/>
        <v>3800000</v>
      </c>
      <c r="C16" s="1" t="str">
        <f t="shared" si="1"/>
        <v>3BFFFFF</v>
      </c>
    </row>
    <row r="17" spans="1:3" x14ac:dyDescent="0.25">
      <c r="A17">
        <f t="shared" si="2"/>
        <v>15</v>
      </c>
      <c r="B17" t="str">
        <f t="shared" si="0"/>
        <v>3C00000</v>
      </c>
      <c r="C17" s="1" t="str">
        <f t="shared" si="1"/>
        <v>3FFFFFF</v>
      </c>
    </row>
    <row r="18" spans="1:3" x14ac:dyDescent="0.25">
      <c r="A18">
        <f t="shared" si="2"/>
        <v>16</v>
      </c>
      <c r="B18" t="str">
        <f t="shared" si="0"/>
        <v>4000000</v>
      </c>
      <c r="C18" s="1" t="str">
        <f t="shared" si="1"/>
        <v>43FFFFF</v>
      </c>
    </row>
    <row r="19" spans="1:3" x14ac:dyDescent="0.25">
      <c r="A19">
        <f t="shared" si="2"/>
        <v>17</v>
      </c>
      <c r="B19" t="str">
        <f t="shared" si="0"/>
        <v>4400000</v>
      </c>
      <c r="C19" s="1" t="str">
        <f t="shared" si="1"/>
        <v>47FFFFF</v>
      </c>
    </row>
    <row r="20" spans="1:3" x14ac:dyDescent="0.25">
      <c r="A20">
        <f t="shared" si="2"/>
        <v>18</v>
      </c>
      <c r="B20" t="str">
        <f t="shared" si="0"/>
        <v>4800000</v>
      </c>
      <c r="C20" s="1" t="str">
        <f t="shared" si="1"/>
        <v>4BFFFFF</v>
      </c>
    </row>
    <row r="21" spans="1:3" x14ac:dyDescent="0.25">
      <c r="A21">
        <f t="shared" si="2"/>
        <v>19</v>
      </c>
      <c r="B21" t="str">
        <f t="shared" si="0"/>
        <v>4C00000</v>
      </c>
      <c r="C21" s="1" t="str">
        <f t="shared" si="1"/>
        <v>4FFFFFF</v>
      </c>
    </row>
    <row r="22" spans="1:3" x14ac:dyDescent="0.25">
      <c r="A22">
        <f t="shared" si="2"/>
        <v>20</v>
      </c>
      <c r="B22" t="str">
        <f t="shared" si="0"/>
        <v>5000000</v>
      </c>
      <c r="C22" s="1" t="str">
        <f t="shared" si="1"/>
        <v>53FFFFF</v>
      </c>
    </row>
    <row r="23" spans="1:3" x14ac:dyDescent="0.25">
      <c r="A23">
        <f t="shared" si="2"/>
        <v>21</v>
      </c>
      <c r="B23" t="str">
        <f t="shared" si="0"/>
        <v>5400000</v>
      </c>
      <c r="C23" s="1" t="str">
        <f t="shared" si="1"/>
        <v>57FFFFF</v>
      </c>
    </row>
    <row r="24" spans="1:3" x14ac:dyDescent="0.25">
      <c r="A24">
        <f t="shared" si="2"/>
        <v>22</v>
      </c>
      <c r="B24" t="str">
        <f t="shared" si="0"/>
        <v>5800000</v>
      </c>
      <c r="C24" s="1" t="str">
        <f t="shared" si="1"/>
        <v>5BFFFFF</v>
      </c>
    </row>
    <row r="25" spans="1:3" x14ac:dyDescent="0.25">
      <c r="A25">
        <f t="shared" si="2"/>
        <v>23</v>
      </c>
      <c r="B25" t="str">
        <f t="shared" si="0"/>
        <v>5C00000</v>
      </c>
      <c r="C25" s="1" t="str">
        <f t="shared" si="1"/>
        <v>5FFFFFF</v>
      </c>
    </row>
    <row r="26" spans="1:3" x14ac:dyDescent="0.25">
      <c r="A26">
        <f t="shared" si="2"/>
        <v>24</v>
      </c>
      <c r="B26" t="str">
        <f t="shared" si="0"/>
        <v>6000000</v>
      </c>
      <c r="C26" s="1" t="str">
        <f t="shared" si="1"/>
        <v>63FFFFF</v>
      </c>
    </row>
    <row r="27" spans="1:3" x14ac:dyDescent="0.25">
      <c r="A27">
        <f t="shared" si="2"/>
        <v>25</v>
      </c>
      <c r="B27" t="str">
        <f t="shared" si="0"/>
        <v>6400000</v>
      </c>
      <c r="C27" s="1" t="str">
        <f t="shared" si="1"/>
        <v>67FFFFF</v>
      </c>
    </row>
    <row r="28" spans="1:3" x14ac:dyDescent="0.25">
      <c r="A28">
        <f t="shared" si="2"/>
        <v>26</v>
      </c>
      <c r="B28" t="str">
        <f t="shared" si="0"/>
        <v>6800000</v>
      </c>
      <c r="C28" s="1" t="str">
        <f t="shared" si="1"/>
        <v>6BFFFFF</v>
      </c>
    </row>
    <row r="29" spans="1:3" x14ac:dyDescent="0.25">
      <c r="A29">
        <f t="shared" si="2"/>
        <v>27</v>
      </c>
      <c r="B29" t="str">
        <f t="shared" si="0"/>
        <v>6C00000</v>
      </c>
      <c r="C29" s="1" t="str">
        <f t="shared" si="1"/>
        <v>6FFFFFF</v>
      </c>
    </row>
    <row r="30" spans="1:3" x14ac:dyDescent="0.25">
      <c r="A30">
        <f t="shared" si="2"/>
        <v>28</v>
      </c>
      <c r="B30" t="str">
        <f t="shared" si="0"/>
        <v>7000000</v>
      </c>
      <c r="C30" s="1" t="str">
        <f t="shared" si="1"/>
        <v>73FFFFF</v>
      </c>
    </row>
    <row r="31" spans="1:3" x14ac:dyDescent="0.25">
      <c r="A31">
        <f t="shared" si="2"/>
        <v>29</v>
      </c>
      <c r="B31" t="str">
        <f t="shared" si="0"/>
        <v>7400000</v>
      </c>
      <c r="C31" s="1" t="str">
        <f t="shared" si="1"/>
        <v>77FFFFF</v>
      </c>
    </row>
    <row r="32" spans="1:3" x14ac:dyDescent="0.25">
      <c r="A32">
        <f t="shared" si="2"/>
        <v>30</v>
      </c>
      <c r="B32" t="str">
        <f t="shared" si="0"/>
        <v>7800000</v>
      </c>
      <c r="C32" s="1" t="str">
        <f t="shared" si="1"/>
        <v>7BFFFFF</v>
      </c>
    </row>
    <row r="33" spans="1:3" x14ac:dyDescent="0.25">
      <c r="A33">
        <f t="shared" si="2"/>
        <v>31</v>
      </c>
      <c r="B33" t="str">
        <f t="shared" si="0"/>
        <v>7C00000</v>
      </c>
      <c r="C33" s="1" t="str">
        <f t="shared" si="1"/>
        <v>7FFFFFF</v>
      </c>
    </row>
    <row r="34" spans="1:3" x14ac:dyDescent="0.25">
      <c r="A34">
        <f t="shared" si="2"/>
        <v>32</v>
      </c>
      <c r="B34" t="str">
        <f t="shared" si="0"/>
        <v>8000000</v>
      </c>
      <c r="C34" s="1" t="str">
        <f t="shared" si="1"/>
        <v>83FFFFF</v>
      </c>
    </row>
    <row r="35" spans="1:3" x14ac:dyDescent="0.25">
      <c r="A35">
        <f t="shared" si="2"/>
        <v>33</v>
      </c>
      <c r="B35" t="str">
        <f t="shared" si="0"/>
        <v>8400000</v>
      </c>
      <c r="C35" s="1" t="str">
        <f t="shared" si="1"/>
        <v>87FFFFF</v>
      </c>
    </row>
    <row r="36" spans="1:3" x14ac:dyDescent="0.25">
      <c r="A36">
        <f t="shared" si="2"/>
        <v>34</v>
      </c>
      <c r="B36" t="str">
        <f t="shared" si="0"/>
        <v>8800000</v>
      </c>
      <c r="C36" s="1" t="str">
        <f t="shared" si="1"/>
        <v>8BFFFFF</v>
      </c>
    </row>
    <row r="37" spans="1:3" x14ac:dyDescent="0.25">
      <c r="A37">
        <f t="shared" si="2"/>
        <v>35</v>
      </c>
      <c r="B37" t="str">
        <f t="shared" si="0"/>
        <v>8C00000</v>
      </c>
      <c r="C37" s="1" t="str">
        <f t="shared" si="1"/>
        <v>8FFFFFF</v>
      </c>
    </row>
    <row r="38" spans="1:3" x14ac:dyDescent="0.25">
      <c r="A38">
        <f t="shared" si="2"/>
        <v>36</v>
      </c>
      <c r="B38" t="str">
        <f t="shared" si="0"/>
        <v>9000000</v>
      </c>
      <c r="C38" s="1" t="str">
        <f t="shared" si="1"/>
        <v>93FFFFF</v>
      </c>
    </row>
    <row r="39" spans="1:3" x14ac:dyDescent="0.25">
      <c r="A39">
        <f t="shared" si="2"/>
        <v>37</v>
      </c>
      <c r="B39" t="str">
        <f t="shared" si="0"/>
        <v>9400000</v>
      </c>
      <c r="C39" s="1" t="str">
        <f t="shared" si="1"/>
        <v>97FFFFF</v>
      </c>
    </row>
    <row r="40" spans="1:3" x14ac:dyDescent="0.25">
      <c r="A40">
        <f t="shared" si="2"/>
        <v>38</v>
      </c>
      <c r="B40" t="str">
        <f t="shared" si="0"/>
        <v>9800000</v>
      </c>
      <c r="C40" s="1" t="str">
        <f t="shared" si="1"/>
        <v>9BFFFFF</v>
      </c>
    </row>
    <row r="41" spans="1:3" x14ac:dyDescent="0.25">
      <c r="A41">
        <f t="shared" si="2"/>
        <v>39</v>
      </c>
      <c r="B41" t="str">
        <f t="shared" si="0"/>
        <v>9C00000</v>
      </c>
      <c r="C41" s="1" t="str">
        <f t="shared" si="1"/>
        <v>9FFFFFF</v>
      </c>
    </row>
    <row r="42" spans="1:3" x14ac:dyDescent="0.25">
      <c r="A42">
        <f t="shared" si="2"/>
        <v>40</v>
      </c>
      <c r="B42" t="str">
        <f t="shared" si="0"/>
        <v>A000000</v>
      </c>
      <c r="C42" s="1" t="str">
        <f t="shared" si="1"/>
        <v>A3FFFFF</v>
      </c>
    </row>
    <row r="43" spans="1:3" x14ac:dyDescent="0.25">
      <c r="A43">
        <f t="shared" si="2"/>
        <v>41</v>
      </c>
      <c r="B43" t="str">
        <f t="shared" si="0"/>
        <v>A400000</v>
      </c>
      <c r="C43" s="1" t="str">
        <f t="shared" si="1"/>
        <v>A7FFFFF</v>
      </c>
    </row>
    <row r="44" spans="1:3" x14ac:dyDescent="0.25">
      <c r="A44">
        <f t="shared" si="2"/>
        <v>42</v>
      </c>
      <c r="B44" t="str">
        <f t="shared" si="0"/>
        <v>A800000</v>
      </c>
      <c r="C44" s="1" t="str">
        <f t="shared" si="1"/>
        <v>ABFFFFF</v>
      </c>
    </row>
    <row r="45" spans="1:3" x14ac:dyDescent="0.25">
      <c r="A45">
        <f t="shared" si="2"/>
        <v>43</v>
      </c>
      <c r="B45" t="str">
        <f t="shared" si="0"/>
        <v>AC00000</v>
      </c>
      <c r="C45" s="1" t="str">
        <f t="shared" si="1"/>
        <v>AFFFFFF</v>
      </c>
    </row>
    <row r="46" spans="1:3" x14ac:dyDescent="0.25">
      <c r="A46">
        <f t="shared" si="2"/>
        <v>44</v>
      </c>
      <c r="B46" t="str">
        <f t="shared" si="0"/>
        <v>B000000</v>
      </c>
      <c r="C46" s="1" t="str">
        <f t="shared" si="1"/>
        <v>B3FFFFF</v>
      </c>
    </row>
    <row r="47" spans="1:3" x14ac:dyDescent="0.25">
      <c r="A47">
        <f t="shared" si="2"/>
        <v>45</v>
      </c>
      <c r="B47" t="str">
        <f t="shared" si="0"/>
        <v>B400000</v>
      </c>
      <c r="C47" s="1" t="str">
        <f t="shared" si="1"/>
        <v>B7FFFFF</v>
      </c>
    </row>
    <row r="48" spans="1:3" x14ac:dyDescent="0.25">
      <c r="A48">
        <f t="shared" si="2"/>
        <v>46</v>
      </c>
      <c r="B48" t="str">
        <f t="shared" si="0"/>
        <v>B800000</v>
      </c>
      <c r="C48" s="1" t="str">
        <f t="shared" si="1"/>
        <v>BBFFFFF</v>
      </c>
    </row>
    <row r="49" spans="1:3" x14ac:dyDescent="0.25">
      <c r="A49">
        <f t="shared" si="2"/>
        <v>47</v>
      </c>
      <c r="B49" t="str">
        <f t="shared" si="0"/>
        <v>BC00000</v>
      </c>
      <c r="C49" s="1" t="str">
        <f t="shared" si="1"/>
        <v>BFFFFFF</v>
      </c>
    </row>
    <row r="50" spans="1:3" x14ac:dyDescent="0.25">
      <c r="A50">
        <f t="shared" si="2"/>
        <v>48</v>
      </c>
      <c r="B50" t="str">
        <f t="shared" si="0"/>
        <v>C000000</v>
      </c>
      <c r="C50" s="1" t="str">
        <f t="shared" si="1"/>
        <v>C3FFFFF</v>
      </c>
    </row>
    <row r="51" spans="1:3" x14ac:dyDescent="0.25">
      <c r="A51">
        <f t="shared" si="2"/>
        <v>49</v>
      </c>
      <c r="B51" t="str">
        <f t="shared" si="0"/>
        <v>C400000</v>
      </c>
      <c r="C51" s="1" t="str">
        <f t="shared" si="1"/>
        <v>C7FFFFF</v>
      </c>
    </row>
    <row r="52" spans="1:3" x14ac:dyDescent="0.25">
      <c r="A52">
        <f t="shared" si="2"/>
        <v>50</v>
      </c>
      <c r="B52" t="str">
        <f t="shared" si="0"/>
        <v>C800000</v>
      </c>
      <c r="C52" s="1" t="str">
        <f t="shared" si="1"/>
        <v>CBFFFFF</v>
      </c>
    </row>
    <row r="53" spans="1:3" x14ac:dyDescent="0.25">
      <c r="A53">
        <f t="shared" si="2"/>
        <v>51</v>
      </c>
      <c r="B53" t="str">
        <f t="shared" si="0"/>
        <v>CC00000</v>
      </c>
      <c r="C53" s="1" t="str">
        <f t="shared" si="1"/>
        <v>CFFFFFF</v>
      </c>
    </row>
    <row r="54" spans="1:3" x14ac:dyDescent="0.25">
      <c r="A54">
        <f t="shared" si="2"/>
        <v>52</v>
      </c>
      <c r="B54" t="str">
        <f t="shared" si="0"/>
        <v>D000000</v>
      </c>
      <c r="C54" s="1" t="str">
        <f t="shared" si="1"/>
        <v>D3FFFFF</v>
      </c>
    </row>
    <row r="55" spans="1:3" x14ac:dyDescent="0.25">
      <c r="A55">
        <f t="shared" si="2"/>
        <v>53</v>
      </c>
      <c r="B55" t="str">
        <f t="shared" si="0"/>
        <v>D400000</v>
      </c>
      <c r="C55" s="1" t="str">
        <f t="shared" si="1"/>
        <v>D7FFFFF</v>
      </c>
    </row>
    <row r="56" spans="1:3" x14ac:dyDescent="0.25">
      <c r="A56">
        <f t="shared" si="2"/>
        <v>54</v>
      </c>
      <c r="B56" t="str">
        <f t="shared" si="0"/>
        <v>D800000</v>
      </c>
      <c r="C56" s="1" t="str">
        <f t="shared" si="1"/>
        <v>DBFFFFF</v>
      </c>
    </row>
    <row r="57" spans="1:3" x14ac:dyDescent="0.25">
      <c r="A57">
        <f t="shared" si="2"/>
        <v>55</v>
      </c>
      <c r="B57" t="str">
        <f t="shared" si="0"/>
        <v>DC00000</v>
      </c>
      <c r="C57" s="1" t="str">
        <f t="shared" si="1"/>
        <v>DFFFFFF</v>
      </c>
    </row>
    <row r="58" spans="1:3" x14ac:dyDescent="0.25">
      <c r="A58">
        <f t="shared" si="2"/>
        <v>56</v>
      </c>
      <c r="B58" t="str">
        <f t="shared" si="0"/>
        <v>E000000</v>
      </c>
      <c r="C58" s="1" t="str">
        <f t="shared" si="1"/>
        <v>E3FFFFF</v>
      </c>
    </row>
    <row r="59" spans="1:3" x14ac:dyDescent="0.25">
      <c r="A59">
        <f t="shared" si="2"/>
        <v>57</v>
      </c>
      <c r="B59" t="str">
        <f t="shared" si="0"/>
        <v>E400000</v>
      </c>
      <c r="C59" s="1" t="str">
        <f t="shared" si="1"/>
        <v>E7FFFFF</v>
      </c>
    </row>
    <row r="60" spans="1:3" x14ac:dyDescent="0.25">
      <c r="A60">
        <f t="shared" si="2"/>
        <v>58</v>
      </c>
      <c r="B60" t="str">
        <f t="shared" si="0"/>
        <v>E800000</v>
      </c>
      <c r="C60" s="1" t="str">
        <f t="shared" si="1"/>
        <v>EBFFFFF</v>
      </c>
    </row>
    <row r="61" spans="1:3" x14ac:dyDescent="0.25">
      <c r="A61">
        <f t="shared" si="2"/>
        <v>59</v>
      </c>
      <c r="B61" t="str">
        <f t="shared" si="0"/>
        <v>EC00000</v>
      </c>
      <c r="C61" s="1" t="str">
        <f t="shared" si="1"/>
        <v>EFFFFFF</v>
      </c>
    </row>
    <row r="62" spans="1:3" x14ac:dyDescent="0.25">
      <c r="A62">
        <f t="shared" si="2"/>
        <v>60</v>
      </c>
      <c r="B62" t="str">
        <f t="shared" si="0"/>
        <v>F000000</v>
      </c>
      <c r="C62" s="1" t="str">
        <f t="shared" si="1"/>
        <v>F3FFFFF</v>
      </c>
    </row>
    <row r="63" spans="1:3" x14ac:dyDescent="0.25">
      <c r="A63">
        <f t="shared" si="2"/>
        <v>61</v>
      </c>
      <c r="B63" t="str">
        <f t="shared" si="0"/>
        <v>F400000</v>
      </c>
      <c r="C63" s="1" t="str">
        <f t="shared" si="1"/>
        <v>F7FFFFF</v>
      </c>
    </row>
    <row r="64" spans="1:3" x14ac:dyDescent="0.25">
      <c r="A64">
        <f t="shared" si="2"/>
        <v>62</v>
      </c>
      <c r="B64" t="str">
        <f t="shared" si="0"/>
        <v>F800000</v>
      </c>
      <c r="C64" s="1" t="str">
        <f t="shared" si="1"/>
        <v>FBFFFFF</v>
      </c>
    </row>
    <row r="65" spans="1:3" x14ac:dyDescent="0.25">
      <c r="A65">
        <f t="shared" si="2"/>
        <v>63</v>
      </c>
      <c r="B65" t="str">
        <f t="shared" si="0"/>
        <v>FC00000</v>
      </c>
      <c r="C65" s="1" t="str">
        <f t="shared" si="1"/>
        <v>FFFFFFF</v>
      </c>
    </row>
    <row r="66" spans="1:3" x14ac:dyDescent="0.25">
      <c r="A66">
        <f t="shared" si="2"/>
        <v>64</v>
      </c>
      <c r="B66" t="str">
        <f t="shared" si="0"/>
        <v>10000000</v>
      </c>
      <c r="C66" s="1" t="str">
        <f t="shared" si="1"/>
        <v>103FFFFF</v>
      </c>
    </row>
    <row r="67" spans="1:3" x14ac:dyDescent="0.25">
      <c r="A67">
        <f t="shared" si="2"/>
        <v>65</v>
      </c>
      <c r="B67" t="str">
        <f t="shared" si="0"/>
        <v>10400000</v>
      </c>
      <c r="C67" s="1" t="str">
        <f t="shared" si="1"/>
        <v>107FFFFF</v>
      </c>
    </row>
    <row r="68" spans="1:3" x14ac:dyDescent="0.25">
      <c r="A68">
        <f t="shared" si="2"/>
        <v>66</v>
      </c>
      <c r="B68" t="str">
        <f t="shared" si="0"/>
        <v>10800000</v>
      </c>
      <c r="C68" s="1" t="str">
        <f t="shared" si="1"/>
        <v>10BFFFFF</v>
      </c>
    </row>
    <row r="69" spans="1:3" x14ac:dyDescent="0.25">
      <c r="A69">
        <f t="shared" si="2"/>
        <v>67</v>
      </c>
      <c r="B69" t="str">
        <f t="shared" si="0"/>
        <v>10C00000</v>
      </c>
      <c r="C69" s="1" t="str">
        <f t="shared" si="1"/>
        <v>10FFFFFF</v>
      </c>
    </row>
    <row r="70" spans="1:3" x14ac:dyDescent="0.25">
      <c r="A70">
        <f t="shared" si="2"/>
        <v>68</v>
      </c>
      <c r="B70" t="str">
        <f t="shared" si="0"/>
        <v>11000000</v>
      </c>
      <c r="C70" s="1" t="str">
        <f t="shared" si="1"/>
        <v>113FFFFF</v>
      </c>
    </row>
    <row r="71" spans="1:3" x14ac:dyDescent="0.25">
      <c r="A71">
        <f t="shared" si="2"/>
        <v>69</v>
      </c>
      <c r="B71" t="str">
        <f t="shared" ref="B71:B134" si="3">DEC2HEX((1024*1024*4)*A71)</f>
        <v>11400000</v>
      </c>
      <c r="C71" s="1" t="str">
        <f t="shared" ref="C71:C134" si="4">DEC2HEX(HEX2DEC(B71)+4194303)</f>
        <v>117FFFFF</v>
      </c>
    </row>
    <row r="72" spans="1:3" x14ac:dyDescent="0.25">
      <c r="A72">
        <f t="shared" ref="A72:A135" si="5">ROW()-2</f>
        <v>70</v>
      </c>
      <c r="B72" t="str">
        <f t="shared" si="3"/>
        <v>11800000</v>
      </c>
      <c r="C72" s="1" t="str">
        <f t="shared" si="4"/>
        <v>11BFFFFF</v>
      </c>
    </row>
    <row r="73" spans="1:3" x14ac:dyDescent="0.25">
      <c r="A73">
        <f t="shared" si="5"/>
        <v>71</v>
      </c>
      <c r="B73" t="str">
        <f t="shared" si="3"/>
        <v>11C00000</v>
      </c>
      <c r="C73" s="1" t="str">
        <f t="shared" si="4"/>
        <v>11FFFFFF</v>
      </c>
    </row>
    <row r="74" spans="1:3" x14ac:dyDescent="0.25">
      <c r="A74">
        <f t="shared" si="5"/>
        <v>72</v>
      </c>
      <c r="B74" t="str">
        <f t="shared" si="3"/>
        <v>12000000</v>
      </c>
      <c r="C74" s="1" t="str">
        <f t="shared" si="4"/>
        <v>123FFFFF</v>
      </c>
    </row>
    <row r="75" spans="1:3" x14ac:dyDescent="0.25">
      <c r="A75">
        <f t="shared" si="5"/>
        <v>73</v>
      </c>
      <c r="B75" t="str">
        <f t="shared" si="3"/>
        <v>12400000</v>
      </c>
      <c r="C75" s="1" t="str">
        <f t="shared" si="4"/>
        <v>127FFFFF</v>
      </c>
    </row>
    <row r="76" spans="1:3" x14ac:dyDescent="0.25">
      <c r="A76">
        <f t="shared" si="5"/>
        <v>74</v>
      </c>
      <c r="B76" t="str">
        <f t="shared" si="3"/>
        <v>12800000</v>
      </c>
      <c r="C76" s="1" t="str">
        <f t="shared" si="4"/>
        <v>12BFFFFF</v>
      </c>
    </row>
    <row r="77" spans="1:3" x14ac:dyDescent="0.25">
      <c r="A77">
        <f t="shared" si="5"/>
        <v>75</v>
      </c>
      <c r="B77" t="str">
        <f t="shared" si="3"/>
        <v>12C00000</v>
      </c>
      <c r="C77" s="1" t="str">
        <f t="shared" si="4"/>
        <v>12FFFFFF</v>
      </c>
    </row>
    <row r="78" spans="1:3" x14ac:dyDescent="0.25">
      <c r="A78">
        <f t="shared" si="5"/>
        <v>76</v>
      </c>
      <c r="B78" t="str">
        <f t="shared" si="3"/>
        <v>13000000</v>
      </c>
      <c r="C78" s="1" t="str">
        <f t="shared" si="4"/>
        <v>133FFFFF</v>
      </c>
    </row>
    <row r="79" spans="1:3" x14ac:dyDescent="0.25">
      <c r="A79">
        <f t="shared" si="5"/>
        <v>77</v>
      </c>
      <c r="B79" t="str">
        <f t="shared" si="3"/>
        <v>13400000</v>
      </c>
      <c r="C79" s="1" t="str">
        <f t="shared" si="4"/>
        <v>137FFFFF</v>
      </c>
    </row>
    <row r="80" spans="1:3" x14ac:dyDescent="0.25">
      <c r="A80">
        <f t="shared" si="5"/>
        <v>78</v>
      </c>
      <c r="B80" t="str">
        <f t="shared" si="3"/>
        <v>13800000</v>
      </c>
      <c r="C80" s="1" t="str">
        <f t="shared" si="4"/>
        <v>13BFFFFF</v>
      </c>
    </row>
    <row r="81" spans="1:3" x14ac:dyDescent="0.25">
      <c r="A81">
        <f t="shared" si="5"/>
        <v>79</v>
      </c>
      <c r="B81" t="str">
        <f t="shared" si="3"/>
        <v>13C00000</v>
      </c>
      <c r="C81" s="1" t="str">
        <f t="shared" si="4"/>
        <v>13FFFFFF</v>
      </c>
    </row>
    <row r="82" spans="1:3" x14ac:dyDescent="0.25">
      <c r="A82">
        <f t="shared" si="5"/>
        <v>80</v>
      </c>
      <c r="B82" t="str">
        <f t="shared" si="3"/>
        <v>14000000</v>
      </c>
      <c r="C82" s="1" t="str">
        <f t="shared" si="4"/>
        <v>143FFFFF</v>
      </c>
    </row>
    <row r="83" spans="1:3" x14ac:dyDescent="0.25">
      <c r="A83">
        <f t="shared" si="5"/>
        <v>81</v>
      </c>
      <c r="B83" t="str">
        <f t="shared" si="3"/>
        <v>14400000</v>
      </c>
      <c r="C83" s="1" t="str">
        <f t="shared" si="4"/>
        <v>147FFFFF</v>
      </c>
    </row>
    <row r="84" spans="1:3" x14ac:dyDescent="0.25">
      <c r="A84">
        <f t="shared" si="5"/>
        <v>82</v>
      </c>
      <c r="B84" t="str">
        <f t="shared" si="3"/>
        <v>14800000</v>
      </c>
      <c r="C84" s="1" t="str">
        <f t="shared" si="4"/>
        <v>14BFFFFF</v>
      </c>
    </row>
    <row r="85" spans="1:3" x14ac:dyDescent="0.25">
      <c r="A85">
        <f t="shared" si="5"/>
        <v>83</v>
      </c>
      <c r="B85" t="str">
        <f t="shared" si="3"/>
        <v>14C00000</v>
      </c>
      <c r="C85" s="1" t="str">
        <f t="shared" si="4"/>
        <v>14FFFFFF</v>
      </c>
    </row>
    <row r="86" spans="1:3" x14ac:dyDescent="0.25">
      <c r="A86">
        <f t="shared" si="5"/>
        <v>84</v>
      </c>
      <c r="B86" t="str">
        <f t="shared" si="3"/>
        <v>15000000</v>
      </c>
      <c r="C86" s="1" t="str">
        <f t="shared" si="4"/>
        <v>153FFFFF</v>
      </c>
    </row>
    <row r="87" spans="1:3" x14ac:dyDescent="0.25">
      <c r="A87">
        <f t="shared" si="5"/>
        <v>85</v>
      </c>
      <c r="B87" t="str">
        <f t="shared" si="3"/>
        <v>15400000</v>
      </c>
      <c r="C87" s="1" t="str">
        <f t="shared" si="4"/>
        <v>157FFFFF</v>
      </c>
    </row>
    <row r="88" spans="1:3" x14ac:dyDescent="0.25">
      <c r="A88">
        <f t="shared" si="5"/>
        <v>86</v>
      </c>
      <c r="B88" t="str">
        <f t="shared" si="3"/>
        <v>15800000</v>
      </c>
      <c r="C88" s="1" t="str">
        <f t="shared" si="4"/>
        <v>15BFFFFF</v>
      </c>
    </row>
    <row r="89" spans="1:3" x14ac:dyDescent="0.25">
      <c r="A89">
        <f t="shared" si="5"/>
        <v>87</v>
      </c>
      <c r="B89" t="str">
        <f t="shared" si="3"/>
        <v>15C00000</v>
      </c>
      <c r="C89" s="1" t="str">
        <f t="shared" si="4"/>
        <v>15FFFFFF</v>
      </c>
    </row>
    <row r="90" spans="1:3" x14ac:dyDescent="0.25">
      <c r="A90">
        <f t="shared" si="5"/>
        <v>88</v>
      </c>
      <c r="B90" t="str">
        <f t="shared" si="3"/>
        <v>16000000</v>
      </c>
      <c r="C90" s="1" t="str">
        <f t="shared" si="4"/>
        <v>163FFFFF</v>
      </c>
    </row>
    <row r="91" spans="1:3" x14ac:dyDescent="0.25">
      <c r="A91">
        <f t="shared" si="5"/>
        <v>89</v>
      </c>
      <c r="B91" t="str">
        <f t="shared" si="3"/>
        <v>16400000</v>
      </c>
      <c r="C91" s="1" t="str">
        <f t="shared" si="4"/>
        <v>167FFFFF</v>
      </c>
    </row>
    <row r="92" spans="1:3" x14ac:dyDescent="0.25">
      <c r="A92">
        <f t="shared" si="5"/>
        <v>90</v>
      </c>
      <c r="B92" t="str">
        <f t="shared" si="3"/>
        <v>16800000</v>
      </c>
      <c r="C92" s="1" t="str">
        <f t="shared" si="4"/>
        <v>16BFFFFF</v>
      </c>
    </row>
    <row r="93" spans="1:3" x14ac:dyDescent="0.25">
      <c r="A93">
        <f t="shared" si="5"/>
        <v>91</v>
      </c>
      <c r="B93" t="str">
        <f t="shared" si="3"/>
        <v>16C00000</v>
      </c>
      <c r="C93" s="1" t="str">
        <f t="shared" si="4"/>
        <v>16FFFFFF</v>
      </c>
    </row>
    <row r="94" spans="1:3" x14ac:dyDescent="0.25">
      <c r="A94">
        <f t="shared" si="5"/>
        <v>92</v>
      </c>
      <c r="B94" t="str">
        <f t="shared" si="3"/>
        <v>17000000</v>
      </c>
      <c r="C94" s="1" t="str">
        <f t="shared" si="4"/>
        <v>173FFFFF</v>
      </c>
    </row>
    <row r="95" spans="1:3" x14ac:dyDescent="0.25">
      <c r="A95">
        <f t="shared" si="5"/>
        <v>93</v>
      </c>
      <c r="B95" t="str">
        <f t="shared" si="3"/>
        <v>17400000</v>
      </c>
      <c r="C95" s="1" t="str">
        <f t="shared" si="4"/>
        <v>177FFFFF</v>
      </c>
    </row>
    <row r="96" spans="1:3" x14ac:dyDescent="0.25">
      <c r="A96">
        <f t="shared" si="5"/>
        <v>94</v>
      </c>
      <c r="B96" t="str">
        <f t="shared" si="3"/>
        <v>17800000</v>
      </c>
      <c r="C96" s="1" t="str">
        <f t="shared" si="4"/>
        <v>17BFFFFF</v>
      </c>
    </row>
    <row r="97" spans="1:3" x14ac:dyDescent="0.25">
      <c r="A97">
        <f t="shared" si="5"/>
        <v>95</v>
      </c>
      <c r="B97" t="str">
        <f t="shared" si="3"/>
        <v>17C00000</v>
      </c>
      <c r="C97" s="1" t="str">
        <f t="shared" si="4"/>
        <v>17FFFFFF</v>
      </c>
    </row>
    <row r="98" spans="1:3" x14ac:dyDescent="0.25">
      <c r="A98">
        <f t="shared" si="5"/>
        <v>96</v>
      </c>
      <c r="B98" t="str">
        <f t="shared" si="3"/>
        <v>18000000</v>
      </c>
      <c r="C98" s="1" t="str">
        <f t="shared" si="4"/>
        <v>183FFFFF</v>
      </c>
    </row>
    <row r="99" spans="1:3" x14ac:dyDescent="0.25">
      <c r="A99">
        <f t="shared" si="5"/>
        <v>97</v>
      </c>
      <c r="B99" t="str">
        <f t="shared" si="3"/>
        <v>18400000</v>
      </c>
      <c r="C99" s="1" t="str">
        <f t="shared" si="4"/>
        <v>187FFFFF</v>
      </c>
    </row>
    <row r="100" spans="1:3" x14ac:dyDescent="0.25">
      <c r="A100">
        <f t="shared" si="5"/>
        <v>98</v>
      </c>
      <c r="B100" t="str">
        <f t="shared" si="3"/>
        <v>18800000</v>
      </c>
      <c r="C100" s="1" t="str">
        <f t="shared" si="4"/>
        <v>18BFFFFF</v>
      </c>
    </row>
    <row r="101" spans="1:3" x14ac:dyDescent="0.25">
      <c r="A101">
        <f t="shared" si="5"/>
        <v>99</v>
      </c>
      <c r="B101" t="str">
        <f t="shared" si="3"/>
        <v>18C00000</v>
      </c>
      <c r="C101" s="1" t="str">
        <f t="shared" si="4"/>
        <v>18FFFFFF</v>
      </c>
    </row>
    <row r="102" spans="1:3" x14ac:dyDescent="0.25">
      <c r="A102">
        <f t="shared" si="5"/>
        <v>100</v>
      </c>
      <c r="B102" t="str">
        <f t="shared" si="3"/>
        <v>19000000</v>
      </c>
      <c r="C102" s="1" t="str">
        <f t="shared" si="4"/>
        <v>193FFFFF</v>
      </c>
    </row>
    <row r="103" spans="1:3" x14ac:dyDescent="0.25">
      <c r="A103">
        <f t="shared" si="5"/>
        <v>101</v>
      </c>
      <c r="B103" t="str">
        <f t="shared" si="3"/>
        <v>19400000</v>
      </c>
      <c r="C103" s="1" t="str">
        <f t="shared" si="4"/>
        <v>197FFFFF</v>
      </c>
    </row>
    <row r="104" spans="1:3" x14ac:dyDescent="0.25">
      <c r="A104">
        <f t="shared" si="5"/>
        <v>102</v>
      </c>
      <c r="B104" t="str">
        <f t="shared" si="3"/>
        <v>19800000</v>
      </c>
      <c r="C104" s="1" t="str">
        <f t="shared" si="4"/>
        <v>19BFFFFF</v>
      </c>
    </row>
    <row r="105" spans="1:3" x14ac:dyDescent="0.25">
      <c r="A105">
        <f t="shared" si="5"/>
        <v>103</v>
      </c>
      <c r="B105" t="str">
        <f t="shared" si="3"/>
        <v>19C00000</v>
      </c>
      <c r="C105" s="1" t="str">
        <f t="shared" si="4"/>
        <v>19FFFFFF</v>
      </c>
    </row>
    <row r="106" spans="1:3" x14ac:dyDescent="0.25">
      <c r="A106">
        <f t="shared" si="5"/>
        <v>104</v>
      </c>
      <c r="B106" t="str">
        <f t="shared" si="3"/>
        <v>1A000000</v>
      </c>
      <c r="C106" s="1" t="str">
        <f t="shared" si="4"/>
        <v>1A3FFFFF</v>
      </c>
    </row>
    <row r="107" spans="1:3" x14ac:dyDescent="0.25">
      <c r="A107">
        <f t="shared" si="5"/>
        <v>105</v>
      </c>
      <c r="B107" t="str">
        <f t="shared" si="3"/>
        <v>1A400000</v>
      </c>
      <c r="C107" s="1" t="str">
        <f t="shared" si="4"/>
        <v>1A7FFFFF</v>
      </c>
    </row>
    <row r="108" spans="1:3" x14ac:dyDescent="0.25">
      <c r="A108">
        <f t="shared" si="5"/>
        <v>106</v>
      </c>
      <c r="B108" t="str">
        <f t="shared" si="3"/>
        <v>1A800000</v>
      </c>
      <c r="C108" s="1" t="str">
        <f t="shared" si="4"/>
        <v>1ABFFFFF</v>
      </c>
    </row>
    <row r="109" spans="1:3" x14ac:dyDescent="0.25">
      <c r="A109">
        <f t="shared" si="5"/>
        <v>107</v>
      </c>
      <c r="B109" t="str">
        <f t="shared" si="3"/>
        <v>1AC00000</v>
      </c>
      <c r="C109" s="1" t="str">
        <f t="shared" si="4"/>
        <v>1AFFFFFF</v>
      </c>
    </row>
    <row r="110" spans="1:3" x14ac:dyDescent="0.25">
      <c r="A110">
        <f t="shared" si="5"/>
        <v>108</v>
      </c>
      <c r="B110" t="str">
        <f t="shared" si="3"/>
        <v>1B000000</v>
      </c>
      <c r="C110" s="1" t="str">
        <f t="shared" si="4"/>
        <v>1B3FFFFF</v>
      </c>
    </row>
    <row r="111" spans="1:3" x14ac:dyDescent="0.25">
      <c r="A111">
        <f t="shared" si="5"/>
        <v>109</v>
      </c>
      <c r="B111" t="str">
        <f t="shared" si="3"/>
        <v>1B400000</v>
      </c>
      <c r="C111" s="1" t="str">
        <f t="shared" si="4"/>
        <v>1B7FFFFF</v>
      </c>
    </row>
    <row r="112" spans="1:3" x14ac:dyDescent="0.25">
      <c r="A112">
        <f t="shared" si="5"/>
        <v>110</v>
      </c>
      <c r="B112" t="str">
        <f t="shared" si="3"/>
        <v>1B800000</v>
      </c>
      <c r="C112" s="1" t="str">
        <f t="shared" si="4"/>
        <v>1BBFFFFF</v>
      </c>
    </row>
    <row r="113" spans="1:3" x14ac:dyDescent="0.25">
      <c r="A113">
        <f t="shared" si="5"/>
        <v>111</v>
      </c>
      <c r="B113" t="str">
        <f t="shared" si="3"/>
        <v>1BC00000</v>
      </c>
      <c r="C113" s="1" t="str">
        <f t="shared" si="4"/>
        <v>1BFFFFFF</v>
      </c>
    </row>
    <row r="114" spans="1:3" x14ac:dyDescent="0.25">
      <c r="A114">
        <f t="shared" si="5"/>
        <v>112</v>
      </c>
      <c r="B114" t="str">
        <f t="shared" si="3"/>
        <v>1C000000</v>
      </c>
      <c r="C114" s="1" t="str">
        <f t="shared" si="4"/>
        <v>1C3FFFFF</v>
      </c>
    </row>
    <row r="115" spans="1:3" x14ac:dyDescent="0.25">
      <c r="A115">
        <f t="shared" si="5"/>
        <v>113</v>
      </c>
      <c r="B115" t="str">
        <f t="shared" si="3"/>
        <v>1C400000</v>
      </c>
      <c r="C115" s="1" t="str">
        <f t="shared" si="4"/>
        <v>1C7FFFFF</v>
      </c>
    </row>
    <row r="116" spans="1:3" x14ac:dyDescent="0.25">
      <c r="A116">
        <f t="shared" si="5"/>
        <v>114</v>
      </c>
      <c r="B116" t="str">
        <f t="shared" si="3"/>
        <v>1C800000</v>
      </c>
      <c r="C116" s="1" t="str">
        <f t="shared" si="4"/>
        <v>1CBFFFFF</v>
      </c>
    </row>
    <row r="117" spans="1:3" x14ac:dyDescent="0.25">
      <c r="A117">
        <f t="shared" si="5"/>
        <v>115</v>
      </c>
      <c r="B117" t="str">
        <f t="shared" si="3"/>
        <v>1CC00000</v>
      </c>
      <c r="C117" s="1" t="str">
        <f t="shared" si="4"/>
        <v>1CFFFFFF</v>
      </c>
    </row>
    <row r="118" spans="1:3" x14ac:dyDescent="0.25">
      <c r="A118">
        <f t="shared" si="5"/>
        <v>116</v>
      </c>
      <c r="B118" t="str">
        <f t="shared" si="3"/>
        <v>1D000000</v>
      </c>
      <c r="C118" s="1" t="str">
        <f t="shared" si="4"/>
        <v>1D3FFFFF</v>
      </c>
    </row>
    <row r="119" spans="1:3" x14ac:dyDescent="0.25">
      <c r="A119">
        <f t="shared" si="5"/>
        <v>117</v>
      </c>
      <c r="B119" t="str">
        <f t="shared" si="3"/>
        <v>1D400000</v>
      </c>
      <c r="C119" s="1" t="str">
        <f t="shared" si="4"/>
        <v>1D7FFFFF</v>
      </c>
    </row>
    <row r="120" spans="1:3" x14ac:dyDescent="0.25">
      <c r="A120">
        <f t="shared" si="5"/>
        <v>118</v>
      </c>
      <c r="B120" t="str">
        <f t="shared" si="3"/>
        <v>1D800000</v>
      </c>
      <c r="C120" s="1" t="str">
        <f t="shared" si="4"/>
        <v>1DBFFFFF</v>
      </c>
    </row>
    <row r="121" spans="1:3" x14ac:dyDescent="0.25">
      <c r="A121">
        <f t="shared" si="5"/>
        <v>119</v>
      </c>
      <c r="B121" t="str">
        <f t="shared" si="3"/>
        <v>1DC00000</v>
      </c>
      <c r="C121" s="1" t="str">
        <f t="shared" si="4"/>
        <v>1DFFFFFF</v>
      </c>
    </row>
    <row r="122" spans="1:3" x14ac:dyDescent="0.25">
      <c r="A122">
        <f t="shared" si="5"/>
        <v>120</v>
      </c>
      <c r="B122" t="str">
        <f t="shared" si="3"/>
        <v>1E000000</v>
      </c>
      <c r="C122" s="1" t="str">
        <f t="shared" si="4"/>
        <v>1E3FFFFF</v>
      </c>
    </row>
    <row r="123" spans="1:3" x14ac:dyDescent="0.25">
      <c r="A123">
        <f t="shared" si="5"/>
        <v>121</v>
      </c>
      <c r="B123" t="str">
        <f t="shared" si="3"/>
        <v>1E400000</v>
      </c>
      <c r="C123" s="1" t="str">
        <f t="shared" si="4"/>
        <v>1E7FFFFF</v>
      </c>
    </row>
    <row r="124" spans="1:3" x14ac:dyDescent="0.25">
      <c r="A124">
        <f t="shared" si="5"/>
        <v>122</v>
      </c>
      <c r="B124" t="str">
        <f t="shared" si="3"/>
        <v>1E800000</v>
      </c>
      <c r="C124" s="1" t="str">
        <f t="shared" si="4"/>
        <v>1EBFFFFF</v>
      </c>
    </row>
    <row r="125" spans="1:3" x14ac:dyDescent="0.25">
      <c r="A125">
        <f t="shared" si="5"/>
        <v>123</v>
      </c>
      <c r="B125" t="str">
        <f t="shared" si="3"/>
        <v>1EC00000</v>
      </c>
      <c r="C125" s="1" t="str">
        <f t="shared" si="4"/>
        <v>1EFFFFFF</v>
      </c>
    </row>
    <row r="126" spans="1:3" x14ac:dyDescent="0.25">
      <c r="A126">
        <f t="shared" si="5"/>
        <v>124</v>
      </c>
      <c r="B126" t="str">
        <f t="shared" si="3"/>
        <v>1F000000</v>
      </c>
      <c r="C126" s="1" t="str">
        <f t="shared" si="4"/>
        <v>1F3FFFFF</v>
      </c>
    </row>
    <row r="127" spans="1:3" x14ac:dyDescent="0.25">
      <c r="A127">
        <f t="shared" si="5"/>
        <v>125</v>
      </c>
      <c r="B127" t="str">
        <f t="shared" si="3"/>
        <v>1F400000</v>
      </c>
      <c r="C127" s="1" t="str">
        <f t="shared" si="4"/>
        <v>1F7FFFFF</v>
      </c>
    </row>
    <row r="128" spans="1:3" x14ac:dyDescent="0.25">
      <c r="A128">
        <f t="shared" si="5"/>
        <v>126</v>
      </c>
      <c r="B128" t="str">
        <f t="shared" si="3"/>
        <v>1F800000</v>
      </c>
      <c r="C128" s="1" t="str">
        <f t="shared" si="4"/>
        <v>1FBFFFFF</v>
      </c>
    </row>
    <row r="129" spans="1:3" x14ac:dyDescent="0.25">
      <c r="A129">
        <f t="shared" si="5"/>
        <v>127</v>
      </c>
      <c r="B129" t="str">
        <f t="shared" si="3"/>
        <v>1FC00000</v>
      </c>
      <c r="C129" s="1" t="str">
        <f t="shared" si="4"/>
        <v>1FFFFFFF</v>
      </c>
    </row>
    <row r="130" spans="1:3" x14ac:dyDescent="0.25">
      <c r="A130">
        <f t="shared" si="5"/>
        <v>128</v>
      </c>
      <c r="B130" t="str">
        <f t="shared" si="3"/>
        <v>20000000</v>
      </c>
      <c r="C130" s="1" t="str">
        <f t="shared" si="4"/>
        <v>203FFFFF</v>
      </c>
    </row>
    <row r="131" spans="1:3" x14ac:dyDescent="0.25">
      <c r="A131">
        <f t="shared" si="5"/>
        <v>129</v>
      </c>
      <c r="B131" t="str">
        <f t="shared" si="3"/>
        <v>20400000</v>
      </c>
      <c r="C131" s="1" t="str">
        <f t="shared" si="4"/>
        <v>207FFFFF</v>
      </c>
    </row>
    <row r="132" spans="1:3" x14ac:dyDescent="0.25">
      <c r="A132">
        <f t="shared" si="5"/>
        <v>130</v>
      </c>
      <c r="B132" t="str">
        <f t="shared" si="3"/>
        <v>20800000</v>
      </c>
      <c r="C132" s="1" t="str">
        <f t="shared" si="4"/>
        <v>20BFFFFF</v>
      </c>
    </row>
    <row r="133" spans="1:3" x14ac:dyDescent="0.25">
      <c r="A133">
        <f t="shared" si="5"/>
        <v>131</v>
      </c>
      <c r="B133" t="str">
        <f t="shared" si="3"/>
        <v>20C00000</v>
      </c>
      <c r="C133" s="1" t="str">
        <f t="shared" si="4"/>
        <v>20FFFFFF</v>
      </c>
    </row>
    <row r="134" spans="1:3" x14ac:dyDescent="0.25">
      <c r="A134">
        <f t="shared" si="5"/>
        <v>132</v>
      </c>
      <c r="B134" t="str">
        <f t="shared" si="3"/>
        <v>21000000</v>
      </c>
      <c r="C134" s="1" t="str">
        <f t="shared" si="4"/>
        <v>213FFFFF</v>
      </c>
    </row>
    <row r="135" spans="1:3" x14ac:dyDescent="0.25">
      <c r="A135">
        <f t="shared" si="5"/>
        <v>133</v>
      </c>
      <c r="B135" t="str">
        <f t="shared" ref="B135:B198" si="6">DEC2HEX((1024*1024*4)*A135)</f>
        <v>21400000</v>
      </c>
      <c r="C135" s="1" t="str">
        <f t="shared" ref="C135:C198" si="7">DEC2HEX(HEX2DEC(B135)+4194303)</f>
        <v>217FFFFF</v>
      </c>
    </row>
    <row r="136" spans="1:3" x14ac:dyDescent="0.25">
      <c r="A136">
        <f t="shared" ref="A136:A199" si="8">ROW()-2</f>
        <v>134</v>
      </c>
      <c r="B136" t="str">
        <f t="shared" si="6"/>
        <v>21800000</v>
      </c>
      <c r="C136" s="1" t="str">
        <f t="shared" si="7"/>
        <v>21BFFFFF</v>
      </c>
    </row>
    <row r="137" spans="1:3" x14ac:dyDescent="0.25">
      <c r="A137">
        <f t="shared" si="8"/>
        <v>135</v>
      </c>
      <c r="B137" t="str">
        <f t="shared" si="6"/>
        <v>21C00000</v>
      </c>
      <c r="C137" s="1" t="str">
        <f t="shared" si="7"/>
        <v>21FFFFFF</v>
      </c>
    </row>
    <row r="138" spans="1:3" x14ac:dyDescent="0.25">
      <c r="A138">
        <f t="shared" si="8"/>
        <v>136</v>
      </c>
      <c r="B138" t="str">
        <f t="shared" si="6"/>
        <v>22000000</v>
      </c>
      <c r="C138" s="1" t="str">
        <f t="shared" si="7"/>
        <v>223FFFFF</v>
      </c>
    </row>
    <row r="139" spans="1:3" x14ac:dyDescent="0.25">
      <c r="A139">
        <f t="shared" si="8"/>
        <v>137</v>
      </c>
      <c r="B139" t="str">
        <f t="shared" si="6"/>
        <v>22400000</v>
      </c>
      <c r="C139" s="1" t="str">
        <f t="shared" si="7"/>
        <v>227FFFFF</v>
      </c>
    </row>
    <row r="140" spans="1:3" x14ac:dyDescent="0.25">
      <c r="A140">
        <f t="shared" si="8"/>
        <v>138</v>
      </c>
      <c r="B140" t="str">
        <f t="shared" si="6"/>
        <v>22800000</v>
      </c>
      <c r="C140" s="1" t="str">
        <f t="shared" si="7"/>
        <v>22BFFFFF</v>
      </c>
    </row>
    <row r="141" spans="1:3" x14ac:dyDescent="0.25">
      <c r="A141">
        <f t="shared" si="8"/>
        <v>139</v>
      </c>
      <c r="B141" t="str">
        <f t="shared" si="6"/>
        <v>22C00000</v>
      </c>
      <c r="C141" s="1" t="str">
        <f t="shared" si="7"/>
        <v>22FFFFFF</v>
      </c>
    </row>
    <row r="142" spans="1:3" x14ac:dyDescent="0.25">
      <c r="A142">
        <f t="shared" si="8"/>
        <v>140</v>
      </c>
      <c r="B142" t="str">
        <f t="shared" si="6"/>
        <v>23000000</v>
      </c>
      <c r="C142" s="1" t="str">
        <f t="shared" si="7"/>
        <v>233FFFFF</v>
      </c>
    </row>
    <row r="143" spans="1:3" x14ac:dyDescent="0.25">
      <c r="A143">
        <f t="shared" si="8"/>
        <v>141</v>
      </c>
      <c r="B143" t="str">
        <f t="shared" si="6"/>
        <v>23400000</v>
      </c>
      <c r="C143" s="1" t="str">
        <f t="shared" si="7"/>
        <v>237FFFFF</v>
      </c>
    </row>
    <row r="144" spans="1:3" x14ac:dyDescent="0.25">
      <c r="A144">
        <f t="shared" si="8"/>
        <v>142</v>
      </c>
      <c r="B144" t="str">
        <f t="shared" si="6"/>
        <v>23800000</v>
      </c>
      <c r="C144" s="1" t="str">
        <f t="shared" si="7"/>
        <v>23BFFFFF</v>
      </c>
    </row>
    <row r="145" spans="1:3" x14ac:dyDescent="0.25">
      <c r="A145">
        <f t="shared" si="8"/>
        <v>143</v>
      </c>
      <c r="B145" t="str">
        <f t="shared" si="6"/>
        <v>23C00000</v>
      </c>
      <c r="C145" s="1" t="str">
        <f t="shared" si="7"/>
        <v>23FFFFFF</v>
      </c>
    </row>
    <row r="146" spans="1:3" x14ac:dyDescent="0.25">
      <c r="A146">
        <f t="shared" si="8"/>
        <v>144</v>
      </c>
      <c r="B146" t="str">
        <f t="shared" si="6"/>
        <v>24000000</v>
      </c>
      <c r="C146" s="1" t="str">
        <f t="shared" si="7"/>
        <v>243FFFFF</v>
      </c>
    </row>
    <row r="147" spans="1:3" x14ac:dyDescent="0.25">
      <c r="A147">
        <f t="shared" si="8"/>
        <v>145</v>
      </c>
      <c r="B147" t="str">
        <f t="shared" si="6"/>
        <v>24400000</v>
      </c>
      <c r="C147" s="1" t="str">
        <f t="shared" si="7"/>
        <v>247FFFFF</v>
      </c>
    </row>
    <row r="148" spans="1:3" x14ac:dyDescent="0.25">
      <c r="A148">
        <f t="shared" si="8"/>
        <v>146</v>
      </c>
      <c r="B148" t="str">
        <f t="shared" si="6"/>
        <v>24800000</v>
      </c>
      <c r="C148" s="1" t="str">
        <f t="shared" si="7"/>
        <v>24BFFFFF</v>
      </c>
    </row>
    <row r="149" spans="1:3" x14ac:dyDescent="0.25">
      <c r="A149">
        <f t="shared" si="8"/>
        <v>147</v>
      </c>
      <c r="B149" t="str">
        <f t="shared" si="6"/>
        <v>24C00000</v>
      </c>
      <c r="C149" s="1" t="str">
        <f t="shared" si="7"/>
        <v>24FFFFFF</v>
      </c>
    </row>
    <row r="150" spans="1:3" x14ac:dyDescent="0.25">
      <c r="A150">
        <f t="shared" si="8"/>
        <v>148</v>
      </c>
      <c r="B150" t="str">
        <f t="shared" si="6"/>
        <v>25000000</v>
      </c>
      <c r="C150" s="1" t="str">
        <f t="shared" si="7"/>
        <v>253FFFFF</v>
      </c>
    </row>
    <row r="151" spans="1:3" x14ac:dyDescent="0.25">
      <c r="A151">
        <f t="shared" si="8"/>
        <v>149</v>
      </c>
      <c r="B151" t="str">
        <f t="shared" si="6"/>
        <v>25400000</v>
      </c>
      <c r="C151" s="1" t="str">
        <f t="shared" si="7"/>
        <v>257FFFFF</v>
      </c>
    </row>
    <row r="152" spans="1:3" x14ac:dyDescent="0.25">
      <c r="A152">
        <f t="shared" si="8"/>
        <v>150</v>
      </c>
      <c r="B152" t="str">
        <f t="shared" si="6"/>
        <v>25800000</v>
      </c>
      <c r="C152" s="1" t="str">
        <f t="shared" si="7"/>
        <v>25BFFFFF</v>
      </c>
    </row>
    <row r="153" spans="1:3" x14ac:dyDescent="0.25">
      <c r="A153">
        <f t="shared" si="8"/>
        <v>151</v>
      </c>
      <c r="B153" t="str">
        <f t="shared" si="6"/>
        <v>25C00000</v>
      </c>
      <c r="C153" s="1" t="str">
        <f t="shared" si="7"/>
        <v>25FFFFFF</v>
      </c>
    </row>
    <row r="154" spans="1:3" x14ac:dyDescent="0.25">
      <c r="A154">
        <f t="shared" si="8"/>
        <v>152</v>
      </c>
      <c r="B154" t="str">
        <f t="shared" si="6"/>
        <v>26000000</v>
      </c>
      <c r="C154" s="1" t="str">
        <f t="shared" si="7"/>
        <v>263FFFFF</v>
      </c>
    </row>
    <row r="155" spans="1:3" x14ac:dyDescent="0.25">
      <c r="A155">
        <f t="shared" si="8"/>
        <v>153</v>
      </c>
      <c r="B155" t="str">
        <f t="shared" si="6"/>
        <v>26400000</v>
      </c>
      <c r="C155" s="1" t="str">
        <f t="shared" si="7"/>
        <v>267FFFFF</v>
      </c>
    </row>
    <row r="156" spans="1:3" x14ac:dyDescent="0.25">
      <c r="A156">
        <f t="shared" si="8"/>
        <v>154</v>
      </c>
      <c r="B156" t="str">
        <f t="shared" si="6"/>
        <v>26800000</v>
      </c>
      <c r="C156" s="1" t="str">
        <f t="shared" si="7"/>
        <v>26BFFFFF</v>
      </c>
    </row>
    <row r="157" spans="1:3" x14ac:dyDescent="0.25">
      <c r="A157">
        <f t="shared" si="8"/>
        <v>155</v>
      </c>
      <c r="B157" t="str">
        <f t="shared" si="6"/>
        <v>26C00000</v>
      </c>
      <c r="C157" s="1" t="str">
        <f t="shared" si="7"/>
        <v>26FFFFFF</v>
      </c>
    </row>
    <row r="158" spans="1:3" x14ac:dyDescent="0.25">
      <c r="A158">
        <f t="shared" si="8"/>
        <v>156</v>
      </c>
      <c r="B158" t="str">
        <f t="shared" si="6"/>
        <v>27000000</v>
      </c>
      <c r="C158" s="1" t="str">
        <f t="shared" si="7"/>
        <v>273FFFFF</v>
      </c>
    </row>
    <row r="159" spans="1:3" x14ac:dyDescent="0.25">
      <c r="A159">
        <f t="shared" si="8"/>
        <v>157</v>
      </c>
      <c r="B159" t="str">
        <f t="shared" si="6"/>
        <v>27400000</v>
      </c>
      <c r="C159" s="1" t="str">
        <f t="shared" si="7"/>
        <v>277FFFFF</v>
      </c>
    </row>
    <row r="160" spans="1:3" x14ac:dyDescent="0.25">
      <c r="A160">
        <f t="shared" si="8"/>
        <v>158</v>
      </c>
      <c r="B160" t="str">
        <f t="shared" si="6"/>
        <v>27800000</v>
      </c>
      <c r="C160" s="1" t="str">
        <f t="shared" si="7"/>
        <v>27BFFFFF</v>
      </c>
    </row>
    <row r="161" spans="1:3" x14ac:dyDescent="0.25">
      <c r="A161">
        <f t="shared" si="8"/>
        <v>159</v>
      </c>
      <c r="B161" t="str">
        <f t="shared" si="6"/>
        <v>27C00000</v>
      </c>
      <c r="C161" s="1" t="str">
        <f t="shared" si="7"/>
        <v>27FFFFFF</v>
      </c>
    </row>
    <row r="162" spans="1:3" x14ac:dyDescent="0.25">
      <c r="A162">
        <f t="shared" si="8"/>
        <v>160</v>
      </c>
      <c r="B162" t="str">
        <f t="shared" si="6"/>
        <v>28000000</v>
      </c>
      <c r="C162" s="1" t="str">
        <f t="shared" si="7"/>
        <v>283FFFFF</v>
      </c>
    </row>
    <row r="163" spans="1:3" x14ac:dyDescent="0.25">
      <c r="A163">
        <f t="shared" si="8"/>
        <v>161</v>
      </c>
      <c r="B163" t="str">
        <f t="shared" si="6"/>
        <v>28400000</v>
      </c>
      <c r="C163" s="1" t="str">
        <f t="shared" si="7"/>
        <v>287FFFFF</v>
      </c>
    </row>
    <row r="164" spans="1:3" x14ac:dyDescent="0.25">
      <c r="A164">
        <f t="shared" si="8"/>
        <v>162</v>
      </c>
      <c r="B164" t="str">
        <f t="shared" si="6"/>
        <v>28800000</v>
      </c>
      <c r="C164" s="1" t="str">
        <f t="shared" si="7"/>
        <v>28BFFFFF</v>
      </c>
    </row>
    <row r="165" spans="1:3" x14ac:dyDescent="0.25">
      <c r="A165">
        <f t="shared" si="8"/>
        <v>163</v>
      </c>
      <c r="B165" t="str">
        <f t="shared" si="6"/>
        <v>28C00000</v>
      </c>
      <c r="C165" s="1" t="str">
        <f t="shared" si="7"/>
        <v>28FFFFFF</v>
      </c>
    </row>
    <row r="166" spans="1:3" x14ac:dyDescent="0.25">
      <c r="A166">
        <f t="shared" si="8"/>
        <v>164</v>
      </c>
      <c r="B166" t="str">
        <f t="shared" si="6"/>
        <v>29000000</v>
      </c>
      <c r="C166" s="1" t="str">
        <f t="shared" si="7"/>
        <v>293FFFFF</v>
      </c>
    </row>
    <row r="167" spans="1:3" x14ac:dyDescent="0.25">
      <c r="A167">
        <f t="shared" si="8"/>
        <v>165</v>
      </c>
      <c r="B167" t="str">
        <f t="shared" si="6"/>
        <v>29400000</v>
      </c>
      <c r="C167" s="1" t="str">
        <f t="shared" si="7"/>
        <v>297FFFFF</v>
      </c>
    </row>
    <row r="168" spans="1:3" x14ac:dyDescent="0.25">
      <c r="A168">
        <f t="shared" si="8"/>
        <v>166</v>
      </c>
      <c r="B168" t="str">
        <f t="shared" si="6"/>
        <v>29800000</v>
      </c>
      <c r="C168" s="1" t="str">
        <f t="shared" si="7"/>
        <v>29BFFFFF</v>
      </c>
    </row>
    <row r="169" spans="1:3" x14ac:dyDescent="0.25">
      <c r="A169">
        <f t="shared" si="8"/>
        <v>167</v>
      </c>
      <c r="B169" t="str">
        <f t="shared" si="6"/>
        <v>29C00000</v>
      </c>
      <c r="C169" s="1" t="str">
        <f t="shared" si="7"/>
        <v>29FFFFFF</v>
      </c>
    </row>
    <row r="170" spans="1:3" x14ac:dyDescent="0.25">
      <c r="A170">
        <f t="shared" si="8"/>
        <v>168</v>
      </c>
      <c r="B170" t="str">
        <f t="shared" si="6"/>
        <v>2A000000</v>
      </c>
      <c r="C170" s="1" t="str">
        <f t="shared" si="7"/>
        <v>2A3FFFFF</v>
      </c>
    </row>
    <row r="171" spans="1:3" x14ac:dyDescent="0.25">
      <c r="A171">
        <f t="shared" si="8"/>
        <v>169</v>
      </c>
      <c r="B171" t="str">
        <f t="shared" si="6"/>
        <v>2A400000</v>
      </c>
      <c r="C171" s="1" t="str">
        <f t="shared" si="7"/>
        <v>2A7FFFFF</v>
      </c>
    </row>
    <row r="172" spans="1:3" x14ac:dyDescent="0.25">
      <c r="A172">
        <f t="shared" si="8"/>
        <v>170</v>
      </c>
      <c r="B172" t="str">
        <f t="shared" si="6"/>
        <v>2A800000</v>
      </c>
      <c r="C172" s="1" t="str">
        <f t="shared" si="7"/>
        <v>2ABFFFFF</v>
      </c>
    </row>
    <row r="173" spans="1:3" x14ac:dyDescent="0.25">
      <c r="A173">
        <f t="shared" si="8"/>
        <v>171</v>
      </c>
      <c r="B173" t="str">
        <f t="shared" si="6"/>
        <v>2AC00000</v>
      </c>
      <c r="C173" s="1" t="str">
        <f t="shared" si="7"/>
        <v>2AFFFFFF</v>
      </c>
    </row>
    <row r="174" spans="1:3" x14ac:dyDescent="0.25">
      <c r="A174">
        <f t="shared" si="8"/>
        <v>172</v>
      </c>
      <c r="B174" t="str">
        <f t="shared" si="6"/>
        <v>2B000000</v>
      </c>
      <c r="C174" s="1" t="str">
        <f t="shared" si="7"/>
        <v>2B3FFFFF</v>
      </c>
    </row>
    <row r="175" spans="1:3" x14ac:dyDescent="0.25">
      <c r="A175">
        <f t="shared" si="8"/>
        <v>173</v>
      </c>
      <c r="B175" t="str">
        <f t="shared" si="6"/>
        <v>2B400000</v>
      </c>
      <c r="C175" s="1" t="str">
        <f t="shared" si="7"/>
        <v>2B7FFFFF</v>
      </c>
    </row>
    <row r="176" spans="1:3" x14ac:dyDescent="0.25">
      <c r="A176">
        <f t="shared" si="8"/>
        <v>174</v>
      </c>
      <c r="B176" t="str">
        <f t="shared" si="6"/>
        <v>2B800000</v>
      </c>
      <c r="C176" s="1" t="str">
        <f t="shared" si="7"/>
        <v>2BBFFFFF</v>
      </c>
    </row>
    <row r="177" spans="1:3" x14ac:dyDescent="0.25">
      <c r="A177">
        <f t="shared" si="8"/>
        <v>175</v>
      </c>
      <c r="B177" t="str">
        <f t="shared" si="6"/>
        <v>2BC00000</v>
      </c>
      <c r="C177" s="1" t="str">
        <f t="shared" si="7"/>
        <v>2BFFFFFF</v>
      </c>
    </row>
    <row r="178" spans="1:3" x14ac:dyDescent="0.25">
      <c r="A178">
        <f t="shared" si="8"/>
        <v>176</v>
      </c>
      <c r="B178" t="str">
        <f t="shared" si="6"/>
        <v>2C000000</v>
      </c>
      <c r="C178" s="1" t="str">
        <f t="shared" si="7"/>
        <v>2C3FFFFF</v>
      </c>
    </row>
    <row r="179" spans="1:3" x14ac:dyDescent="0.25">
      <c r="A179">
        <f t="shared" si="8"/>
        <v>177</v>
      </c>
      <c r="B179" t="str">
        <f t="shared" si="6"/>
        <v>2C400000</v>
      </c>
      <c r="C179" s="1" t="str">
        <f t="shared" si="7"/>
        <v>2C7FFFFF</v>
      </c>
    </row>
    <row r="180" spans="1:3" x14ac:dyDescent="0.25">
      <c r="A180">
        <f t="shared" si="8"/>
        <v>178</v>
      </c>
      <c r="B180" t="str">
        <f t="shared" si="6"/>
        <v>2C800000</v>
      </c>
      <c r="C180" s="1" t="str">
        <f t="shared" si="7"/>
        <v>2CBFFFFF</v>
      </c>
    </row>
    <row r="181" spans="1:3" x14ac:dyDescent="0.25">
      <c r="A181">
        <f t="shared" si="8"/>
        <v>179</v>
      </c>
      <c r="B181" t="str">
        <f t="shared" si="6"/>
        <v>2CC00000</v>
      </c>
      <c r="C181" s="1" t="str">
        <f t="shared" si="7"/>
        <v>2CFFFFFF</v>
      </c>
    </row>
    <row r="182" spans="1:3" x14ac:dyDescent="0.25">
      <c r="A182">
        <f t="shared" si="8"/>
        <v>180</v>
      </c>
      <c r="B182" t="str">
        <f t="shared" si="6"/>
        <v>2D000000</v>
      </c>
      <c r="C182" s="1" t="str">
        <f t="shared" si="7"/>
        <v>2D3FFFFF</v>
      </c>
    </row>
    <row r="183" spans="1:3" x14ac:dyDescent="0.25">
      <c r="A183">
        <f t="shared" si="8"/>
        <v>181</v>
      </c>
      <c r="B183" t="str">
        <f t="shared" si="6"/>
        <v>2D400000</v>
      </c>
      <c r="C183" s="1" t="str">
        <f t="shared" si="7"/>
        <v>2D7FFFFF</v>
      </c>
    </row>
    <row r="184" spans="1:3" x14ac:dyDescent="0.25">
      <c r="A184">
        <f t="shared" si="8"/>
        <v>182</v>
      </c>
      <c r="B184" t="str">
        <f t="shared" si="6"/>
        <v>2D800000</v>
      </c>
      <c r="C184" s="1" t="str">
        <f t="shared" si="7"/>
        <v>2DBFFFFF</v>
      </c>
    </row>
    <row r="185" spans="1:3" x14ac:dyDescent="0.25">
      <c r="A185">
        <f t="shared" si="8"/>
        <v>183</v>
      </c>
      <c r="B185" t="str">
        <f t="shared" si="6"/>
        <v>2DC00000</v>
      </c>
      <c r="C185" s="1" t="str">
        <f t="shared" si="7"/>
        <v>2DFFFFFF</v>
      </c>
    </row>
    <row r="186" spans="1:3" x14ac:dyDescent="0.25">
      <c r="A186">
        <f t="shared" si="8"/>
        <v>184</v>
      </c>
      <c r="B186" t="str">
        <f t="shared" si="6"/>
        <v>2E000000</v>
      </c>
      <c r="C186" s="1" t="str">
        <f t="shared" si="7"/>
        <v>2E3FFFFF</v>
      </c>
    </row>
    <row r="187" spans="1:3" x14ac:dyDescent="0.25">
      <c r="A187">
        <f t="shared" si="8"/>
        <v>185</v>
      </c>
      <c r="B187" t="str">
        <f t="shared" si="6"/>
        <v>2E400000</v>
      </c>
      <c r="C187" s="1" t="str">
        <f t="shared" si="7"/>
        <v>2E7FFFFF</v>
      </c>
    </row>
    <row r="188" spans="1:3" x14ac:dyDescent="0.25">
      <c r="A188">
        <f t="shared" si="8"/>
        <v>186</v>
      </c>
      <c r="B188" t="str">
        <f t="shared" si="6"/>
        <v>2E800000</v>
      </c>
      <c r="C188" s="1" t="str">
        <f t="shared" si="7"/>
        <v>2EBFFFFF</v>
      </c>
    </row>
    <row r="189" spans="1:3" x14ac:dyDescent="0.25">
      <c r="A189">
        <f t="shared" si="8"/>
        <v>187</v>
      </c>
      <c r="B189" t="str">
        <f t="shared" si="6"/>
        <v>2EC00000</v>
      </c>
      <c r="C189" s="1" t="str">
        <f t="shared" si="7"/>
        <v>2EFFFFFF</v>
      </c>
    </row>
    <row r="190" spans="1:3" x14ac:dyDescent="0.25">
      <c r="A190">
        <f t="shared" si="8"/>
        <v>188</v>
      </c>
      <c r="B190" t="str">
        <f t="shared" si="6"/>
        <v>2F000000</v>
      </c>
      <c r="C190" s="1" t="str">
        <f t="shared" si="7"/>
        <v>2F3FFFFF</v>
      </c>
    </row>
    <row r="191" spans="1:3" x14ac:dyDescent="0.25">
      <c r="A191">
        <f t="shared" si="8"/>
        <v>189</v>
      </c>
      <c r="B191" t="str">
        <f t="shared" si="6"/>
        <v>2F400000</v>
      </c>
      <c r="C191" s="1" t="str">
        <f t="shared" si="7"/>
        <v>2F7FFFFF</v>
      </c>
    </row>
    <row r="192" spans="1:3" x14ac:dyDescent="0.25">
      <c r="A192">
        <f t="shared" si="8"/>
        <v>190</v>
      </c>
      <c r="B192" t="str">
        <f t="shared" si="6"/>
        <v>2F800000</v>
      </c>
      <c r="C192" s="1" t="str">
        <f t="shared" si="7"/>
        <v>2FBFFFFF</v>
      </c>
    </row>
    <row r="193" spans="1:3" x14ac:dyDescent="0.25">
      <c r="A193">
        <f t="shared" si="8"/>
        <v>191</v>
      </c>
      <c r="B193" t="str">
        <f t="shared" si="6"/>
        <v>2FC00000</v>
      </c>
      <c r="C193" s="1" t="str">
        <f t="shared" si="7"/>
        <v>2FFFFFFF</v>
      </c>
    </row>
    <row r="194" spans="1:3" x14ac:dyDescent="0.25">
      <c r="A194">
        <f t="shared" si="8"/>
        <v>192</v>
      </c>
      <c r="B194" t="str">
        <f t="shared" si="6"/>
        <v>30000000</v>
      </c>
      <c r="C194" s="1" t="str">
        <f t="shared" si="7"/>
        <v>303FFFFF</v>
      </c>
    </row>
    <row r="195" spans="1:3" x14ac:dyDescent="0.25">
      <c r="A195">
        <f t="shared" si="8"/>
        <v>193</v>
      </c>
      <c r="B195" t="str">
        <f t="shared" si="6"/>
        <v>30400000</v>
      </c>
      <c r="C195" s="1" t="str">
        <f t="shared" si="7"/>
        <v>307FFFFF</v>
      </c>
    </row>
    <row r="196" spans="1:3" x14ac:dyDescent="0.25">
      <c r="A196">
        <f t="shared" si="8"/>
        <v>194</v>
      </c>
      <c r="B196" t="str">
        <f t="shared" si="6"/>
        <v>30800000</v>
      </c>
      <c r="C196" s="1" t="str">
        <f t="shared" si="7"/>
        <v>30BFFFFF</v>
      </c>
    </row>
    <row r="197" spans="1:3" x14ac:dyDescent="0.25">
      <c r="A197">
        <f t="shared" si="8"/>
        <v>195</v>
      </c>
      <c r="B197" t="str">
        <f t="shared" si="6"/>
        <v>30C00000</v>
      </c>
      <c r="C197" s="1" t="str">
        <f t="shared" si="7"/>
        <v>30FFFFFF</v>
      </c>
    </row>
    <row r="198" spans="1:3" x14ac:dyDescent="0.25">
      <c r="A198">
        <f t="shared" si="8"/>
        <v>196</v>
      </c>
      <c r="B198" t="str">
        <f t="shared" si="6"/>
        <v>31000000</v>
      </c>
      <c r="C198" s="1" t="str">
        <f t="shared" si="7"/>
        <v>313FFFFF</v>
      </c>
    </row>
    <row r="199" spans="1:3" x14ac:dyDescent="0.25">
      <c r="A199">
        <f t="shared" si="8"/>
        <v>197</v>
      </c>
      <c r="B199" t="str">
        <f t="shared" ref="B199:B262" si="9">DEC2HEX((1024*1024*4)*A199)</f>
        <v>31400000</v>
      </c>
      <c r="C199" s="1" t="str">
        <f t="shared" ref="C199:C262" si="10">DEC2HEX(HEX2DEC(B199)+4194303)</f>
        <v>317FFFFF</v>
      </c>
    </row>
    <row r="200" spans="1:3" x14ac:dyDescent="0.25">
      <c r="A200">
        <f t="shared" ref="A200:A263" si="11">ROW()-2</f>
        <v>198</v>
      </c>
      <c r="B200" t="str">
        <f t="shared" si="9"/>
        <v>31800000</v>
      </c>
      <c r="C200" s="1" t="str">
        <f t="shared" si="10"/>
        <v>31BFFFFF</v>
      </c>
    </row>
    <row r="201" spans="1:3" x14ac:dyDescent="0.25">
      <c r="A201">
        <f t="shared" si="11"/>
        <v>199</v>
      </c>
      <c r="B201" t="str">
        <f t="shared" si="9"/>
        <v>31C00000</v>
      </c>
      <c r="C201" s="1" t="str">
        <f t="shared" si="10"/>
        <v>31FFFFFF</v>
      </c>
    </row>
    <row r="202" spans="1:3" x14ac:dyDescent="0.25">
      <c r="A202">
        <f t="shared" si="11"/>
        <v>200</v>
      </c>
      <c r="B202" t="str">
        <f t="shared" si="9"/>
        <v>32000000</v>
      </c>
      <c r="C202" s="1" t="str">
        <f t="shared" si="10"/>
        <v>323FFFFF</v>
      </c>
    </row>
    <row r="203" spans="1:3" x14ac:dyDescent="0.25">
      <c r="A203">
        <f t="shared" si="11"/>
        <v>201</v>
      </c>
      <c r="B203" t="str">
        <f t="shared" si="9"/>
        <v>32400000</v>
      </c>
      <c r="C203" s="1" t="str">
        <f t="shared" si="10"/>
        <v>327FFFFF</v>
      </c>
    </row>
    <row r="204" spans="1:3" x14ac:dyDescent="0.25">
      <c r="A204">
        <f t="shared" si="11"/>
        <v>202</v>
      </c>
      <c r="B204" t="str">
        <f t="shared" si="9"/>
        <v>32800000</v>
      </c>
      <c r="C204" s="1" t="str">
        <f t="shared" si="10"/>
        <v>32BFFFFF</v>
      </c>
    </row>
    <row r="205" spans="1:3" x14ac:dyDescent="0.25">
      <c r="A205">
        <f t="shared" si="11"/>
        <v>203</v>
      </c>
      <c r="B205" t="str">
        <f t="shared" si="9"/>
        <v>32C00000</v>
      </c>
      <c r="C205" s="1" t="str">
        <f t="shared" si="10"/>
        <v>32FFFFFF</v>
      </c>
    </row>
    <row r="206" spans="1:3" x14ac:dyDescent="0.25">
      <c r="A206">
        <f t="shared" si="11"/>
        <v>204</v>
      </c>
      <c r="B206" t="str">
        <f t="shared" si="9"/>
        <v>33000000</v>
      </c>
      <c r="C206" s="1" t="str">
        <f t="shared" si="10"/>
        <v>333FFFFF</v>
      </c>
    </row>
    <row r="207" spans="1:3" x14ac:dyDescent="0.25">
      <c r="A207">
        <f t="shared" si="11"/>
        <v>205</v>
      </c>
      <c r="B207" t="str">
        <f t="shared" si="9"/>
        <v>33400000</v>
      </c>
      <c r="C207" s="1" t="str">
        <f t="shared" si="10"/>
        <v>337FFFFF</v>
      </c>
    </row>
    <row r="208" spans="1:3" x14ac:dyDescent="0.25">
      <c r="A208">
        <f t="shared" si="11"/>
        <v>206</v>
      </c>
      <c r="B208" t="str">
        <f t="shared" si="9"/>
        <v>33800000</v>
      </c>
      <c r="C208" s="1" t="str">
        <f t="shared" si="10"/>
        <v>33BFFFFF</v>
      </c>
    </row>
    <row r="209" spans="1:3" x14ac:dyDescent="0.25">
      <c r="A209">
        <f t="shared" si="11"/>
        <v>207</v>
      </c>
      <c r="B209" t="str">
        <f t="shared" si="9"/>
        <v>33C00000</v>
      </c>
      <c r="C209" s="1" t="str">
        <f t="shared" si="10"/>
        <v>33FFFFFF</v>
      </c>
    </row>
    <row r="210" spans="1:3" x14ac:dyDescent="0.25">
      <c r="A210">
        <f t="shared" si="11"/>
        <v>208</v>
      </c>
      <c r="B210" t="str">
        <f t="shared" si="9"/>
        <v>34000000</v>
      </c>
      <c r="C210" s="1" t="str">
        <f t="shared" si="10"/>
        <v>343FFFFF</v>
      </c>
    </row>
    <row r="211" spans="1:3" x14ac:dyDescent="0.25">
      <c r="A211">
        <f t="shared" si="11"/>
        <v>209</v>
      </c>
      <c r="B211" t="str">
        <f t="shared" si="9"/>
        <v>34400000</v>
      </c>
      <c r="C211" s="1" t="str">
        <f t="shared" si="10"/>
        <v>347FFFFF</v>
      </c>
    </row>
    <row r="212" spans="1:3" x14ac:dyDescent="0.25">
      <c r="A212">
        <f t="shared" si="11"/>
        <v>210</v>
      </c>
      <c r="B212" t="str">
        <f t="shared" si="9"/>
        <v>34800000</v>
      </c>
      <c r="C212" s="1" t="str">
        <f t="shared" si="10"/>
        <v>34BFFFFF</v>
      </c>
    </row>
    <row r="213" spans="1:3" x14ac:dyDescent="0.25">
      <c r="A213">
        <f t="shared" si="11"/>
        <v>211</v>
      </c>
      <c r="B213" t="str">
        <f t="shared" si="9"/>
        <v>34C00000</v>
      </c>
      <c r="C213" s="1" t="str">
        <f t="shared" si="10"/>
        <v>34FFFFFF</v>
      </c>
    </row>
    <row r="214" spans="1:3" x14ac:dyDescent="0.25">
      <c r="A214">
        <f t="shared" si="11"/>
        <v>212</v>
      </c>
      <c r="B214" t="str">
        <f t="shared" si="9"/>
        <v>35000000</v>
      </c>
      <c r="C214" s="1" t="str">
        <f t="shared" si="10"/>
        <v>353FFFFF</v>
      </c>
    </row>
    <row r="215" spans="1:3" x14ac:dyDescent="0.25">
      <c r="A215">
        <f t="shared" si="11"/>
        <v>213</v>
      </c>
      <c r="B215" t="str">
        <f t="shared" si="9"/>
        <v>35400000</v>
      </c>
      <c r="C215" s="1" t="str">
        <f t="shared" si="10"/>
        <v>357FFFFF</v>
      </c>
    </row>
    <row r="216" spans="1:3" x14ac:dyDescent="0.25">
      <c r="A216">
        <f t="shared" si="11"/>
        <v>214</v>
      </c>
      <c r="B216" t="str">
        <f t="shared" si="9"/>
        <v>35800000</v>
      </c>
      <c r="C216" s="1" t="str">
        <f t="shared" si="10"/>
        <v>35BFFFFF</v>
      </c>
    </row>
    <row r="217" spans="1:3" x14ac:dyDescent="0.25">
      <c r="A217">
        <f t="shared" si="11"/>
        <v>215</v>
      </c>
      <c r="B217" t="str">
        <f t="shared" si="9"/>
        <v>35C00000</v>
      </c>
      <c r="C217" s="1" t="str">
        <f t="shared" si="10"/>
        <v>35FFFFFF</v>
      </c>
    </row>
    <row r="218" spans="1:3" x14ac:dyDescent="0.25">
      <c r="A218">
        <f t="shared" si="11"/>
        <v>216</v>
      </c>
      <c r="B218" t="str">
        <f t="shared" si="9"/>
        <v>36000000</v>
      </c>
      <c r="C218" s="1" t="str">
        <f t="shared" si="10"/>
        <v>363FFFFF</v>
      </c>
    </row>
    <row r="219" spans="1:3" x14ac:dyDescent="0.25">
      <c r="A219">
        <f t="shared" si="11"/>
        <v>217</v>
      </c>
      <c r="B219" t="str">
        <f t="shared" si="9"/>
        <v>36400000</v>
      </c>
      <c r="C219" s="1" t="str">
        <f t="shared" si="10"/>
        <v>367FFFFF</v>
      </c>
    </row>
    <row r="220" spans="1:3" x14ac:dyDescent="0.25">
      <c r="A220">
        <f t="shared" si="11"/>
        <v>218</v>
      </c>
      <c r="B220" t="str">
        <f t="shared" si="9"/>
        <v>36800000</v>
      </c>
      <c r="C220" s="1" t="str">
        <f t="shared" si="10"/>
        <v>36BFFFFF</v>
      </c>
    </row>
    <row r="221" spans="1:3" x14ac:dyDescent="0.25">
      <c r="A221">
        <f t="shared" si="11"/>
        <v>219</v>
      </c>
      <c r="B221" t="str">
        <f t="shared" si="9"/>
        <v>36C00000</v>
      </c>
      <c r="C221" s="1" t="str">
        <f t="shared" si="10"/>
        <v>36FFFFFF</v>
      </c>
    </row>
    <row r="222" spans="1:3" x14ac:dyDescent="0.25">
      <c r="A222">
        <f t="shared" si="11"/>
        <v>220</v>
      </c>
      <c r="B222" t="str">
        <f t="shared" si="9"/>
        <v>37000000</v>
      </c>
      <c r="C222" s="1" t="str">
        <f t="shared" si="10"/>
        <v>373FFFFF</v>
      </c>
    </row>
    <row r="223" spans="1:3" x14ac:dyDescent="0.25">
      <c r="A223">
        <f t="shared" si="11"/>
        <v>221</v>
      </c>
      <c r="B223" t="str">
        <f t="shared" si="9"/>
        <v>37400000</v>
      </c>
      <c r="C223" s="1" t="str">
        <f t="shared" si="10"/>
        <v>377FFFFF</v>
      </c>
    </row>
    <row r="224" spans="1:3" x14ac:dyDescent="0.25">
      <c r="A224">
        <f t="shared" si="11"/>
        <v>222</v>
      </c>
      <c r="B224" t="str">
        <f t="shared" si="9"/>
        <v>37800000</v>
      </c>
      <c r="C224" s="1" t="str">
        <f t="shared" si="10"/>
        <v>37BFFFFF</v>
      </c>
    </row>
    <row r="225" spans="1:3" x14ac:dyDescent="0.25">
      <c r="A225">
        <f t="shared" si="11"/>
        <v>223</v>
      </c>
      <c r="B225" t="str">
        <f t="shared" si="9"/>
        <v>37C00000</v>
      </c>
      <c r="C225" s="1" t="str">
        <f t="shared" si="10"/>
        <v>37FFFFFF</v>
      </c>
    </row>
    <row r="226" spans="1:3" x14ac:dyDescent="0.25">
      <c r="A226">
        <f t="shared" si="11"/>
        <v>224</v>
      </c>
      <c r="B226" t="str">
        <f t="shared" si="9"/>
        <v>38000000</v>
      </c>
      <c r="C226" s="1" t="str">
        <f t="shared" si="10"/>
        <v>383FFFFF</v>
      </c>
    </row>
    <row r="227" spans="1:3" x14ac:dyDescent="0.25">
      <c r="A227">
        <f t="shared" si="11"/>
        <v>225</v>
      </c>
      <c r="B227" t="str">
        <f t="shared" si="9"/>
        <v>38400000</v>
      </c>
      <c r="C227" s="1" t="str">
        <f t="shared" si="10"/>
        <v>387FFFFF</v>
      </c>
    </row>
    <row r="228" spans="1:3" x14ac:dyDescent="0.25">
      <c r="A228">
        <f t="shared" si="11"/>
        <v>226</v>
      </c>
      <c r="B228" t="str">
        <f t="shared" si="9"/>
        <v>38800000</v>
      </c>
      <c r="C228" s="1" t="str">
        <f t="shared" si="10"/>
        <v>38BFFFFF</v>
      </c>
    </row>
    <row r="229" spans="1:3" x14ac:dyDescent="0.25">
      <c r="A229">
        <f t="shared" si="11"/>
        <v>227</v>
      </c>
      <c r="B229" t="str">
        <f t="shared" si="9"/>
        <v>38C00000</v>
      </c>
      <c r="C229" s="1" t="str">
        <f t="shared" si="10"/>
        <v>38FFFFFF</v>
      </c>
    </row>
    <row r="230" spans="1:3" x14ac:dyDescent="0.25">
      <c r="A230">
        <f t="shared" si="11"/>
        <v>228</v>
      </c>
      <c r="B230" t="str">
        <f t="shared" si="9"/>
        <v>39000000</v>
      </c>
      <c r="C230" s="1" t="str">
        <f t="shared" si="10"/>
        <v>393FFFFF</v>
      </c>
    </row>
    <row r="231" spans="1:3" x14ac:dyDescent="0.25">
      <c r="A231">
        <f t="shared" si="11"/>
        <v>229</v>
      </c>
      <c r="B231" t="str">
        <f t="shared" si="9"/>
        <v>39400000</v>
      </c>
      <c r="C231" s="1" t="str">
        <f t="shared" si="10"/>
        <v>397FFFFF</v>
      </c>
    </row>
    <row r="232" spans="1:3" x14ac:dyDescent="0.25">
      <c r="A232">
        <f t="shared" si="11"/>
        <v>230</v>
      </c>
      <c r="B232" t="str">
        <f t="shared" si="9"/>
        <v>39800000</v>
      </c>
      <c r="C232" s="1" t="str">
        <f t="shared" si="10"/>
        <v>39BFFFFF</v>
      </c>
    </row>
    <row r="233" spans="1:3" x14ac:dyDescent="0.25">
      <c r="A233">
        <f t="shared" si="11"/>
        <v>231</v>
      </c>
      <c r="B233" t="str">
        <f t="shared" si="9"/>
        <v>39C00000</v>
      </c>
      <c r="C233" s="1" t="str">
        <f t="shared" si="10"/>
        <v>39FFFFFF</v>
      </c>
    </row>
    <row r="234" spans="1:3" x14ac:dyDescent="0.25">
      <c r="A234">
        <f t="shared" si="11"/>
        <v>232</v>
      </c>
      <c r="B234" t="str">
        <f t="shared" si="9"/>
        <v>3A000000</v>
      </c>
      <c r="C234" s="1" t="str">
        <f t="shared" si="10"/>
        <v>3A3FFFFF</v>
      </c>
    </row>
    <row r="235" spans="1:3" x14ac:dyDescent="0.25">
      <c r="A235">
        <f t="shared" si="11"/>
        <v>233</v>
      </c>
      <c r="B235" t="str">
        <f t="shared" si="9"/>
        <v>3A400000</v>
      </c>
      <c r="C235" s="1" t="str">
        <f t="shared" si="10"/>
        <v>3A7FFFFF</v>
      </c>
    </row>
    <row r="236" spans="1:3" x14ac:dyDescent="0.25">
      <c r="A236">
        <f t="shared" si="11"/>
        <v>234</v>
      </c>
      <c r="B236" t="str">
        <f t="shared" si="9"/>
        <v>3A800000</v>
      </c>
      <c r="C236" s="1" t="str">
        <f t="shared" si="10"/>
        <v>3ABFFFFF</v>
      </c>
    </row>
    <row r="237" spans="1:3" x14ac:dyDescent="0.25">
      <c r="A237">
        <f t="shared" si="11"/>
        <v>235</v>
      </c>
      <c r="B237" t="str">
        <f t="shared" si="9"/>
        <v>3AC00000</v>
      </c>
      <c r="C237" s="1" t="str">
        <f t="shared" si="10"/>
        <v>3AFFFFFF</v>
      </c>
    </row>
    <row r="238" spans="1:3" x14ac:dyDescent="0.25">
      <c r="A238">
        <f t="shared" si="11"/>
        <v>236</v>
      </c>
      <c r="B238" t="str">
        <f t="shared" si="9"/>
        <v>3B000000</v>
      </c>
      <c r="C238" s="1" t="str">
        <f t="shared" si="10"/>
        <v>3B3FFFFF</v>
      </c>
    </row>
    <row r="239" spans="1:3" x14ac:dyDescent="0.25">
      <c r="A239">
        <f t="shared" si="11"/>
        <v>237</v>
      </c>
      <c r="B239" t="str">
        <f t="shared" si="9"/>
        <v>3B400000</v>
      </c>
      <c r="C239" s="1" t="str">
        <f t="shared" si="10"/>
        <v>3B7FFFFF</v>
      </c>
    </row>
    <row r="240" spans="1:3" x14ac:dyDescent="0.25">
      <c r="A240">
        <f t="shared" si="11"/>
        <v>238</v>
      </c>
      <c r="B240" t="str">
        <f t="shared" si="9"/>
        <v>3B800000</v>
      </c>
      <c r="C240" s="1" t="str">
        <f t="shared" si="10"/>
        <v>3BBFFFFF</v>
      </c>
    </row>
    <row r="241" spans="1:3" x14ac:dyDescent="0.25">
      <c r="A241">
        <f t="shared" si="11"/>
        <v>239</v>
      </c>
      <c r="B241" t="str">
        <f t="shared" si="9"/>
        <v>3BC00000</v>
      </c>
      <c r="C241" s="1" t="str">
        <f t="shared" si="10"/>
        <v>3BFFFFFF</v>
      </c>
    </row>
    <row r="242" spans="1:3" x14ac:dyDescent="0.25">
      <c r="A242">
        <f t="shared" si="11"/>
        <v>240</v>
      </c>
      <c r="B242" t="str">
        <f t="shared" si="9"/>
        <v>3C000000</v>
      </c>
      <c r="C242" s="1" t="str">
        <f t="shared" si="10"/>
        <v>3C3FFFFF</v>
      </c>
    </row>
    <row r="243" spans="1:3" x14ac:dyDescent="0.25">
      <c r="A243">
        <f t="shared" si="11"/>
        <v>241</v>
      </c>
      <c r="B243" t="str">
        <f t="shared" si="9"/>
        <v>3C400000</v>
      </c>
      <c r="C243" s="1" t="str">
        <f t="shared" si="10"/>
        <v>3C7FFFFF</v>
      </c>
    </row>
    <row r="244" spans="1:3" x14ac:dyDescent="0.25">
      <c r="A244">
        <f t="shared" si="11"/>
        <v>242</v>
      </c>
      <c r="B244" t="str">
        <f t="shared" si="9"/>
        <v>3C800000</v>
      </c>
      <c r="C244" s="1" t="str">
        <f t="shared" si="10"/>
        <v>3CBFFFFF</v>
      </c>
    </row>
    <row r="245" spans="1:3" x14ac:dyDescent="0.25">
      <c r="A245">
        <f t="shared" si="11"/>
        <v>243</v>
      </c>
      <c r="B245" t="str">
        <f t="shared" si="9"/>
        <v>3CC00000</v>
      </c>
      <c r="C245" s="1" t="str">
        <f t="shared" si="10"/>
        <v>3CFFFFFF</v>
      </c>
    </row>
    <row r="246" spans="1:3" x14ac:dyDescent="0.25">
      <c r="A246">
        <f t="shared" si="11"/>
        <v>244</v>
      </c>
      <c r="B246" t="str">
        <f t="shared" si="9"/>
        <v>3D000000</v>
      </c>
      <c r="C246" s="1" t="str">
        <f t="shared" si="10"/>
        <v>3D3FFFFF</v>
      </c>
    </row>
    <row r="247" spans="1:3" x14ac:dyDescent="0.25">
      <c r="A247">
        <f t="shared" si="11"/>
        <v>245</v>
      </c>
      <c r="B247" t="str">
        <f t="shared" si="9"/>
        <v>3D400000</v>
      </c>
      <c r="C247" s="1" t="str">
        <f t="shared" si="10"/>
        <v>3D7FFFFF</v>
      </c>
    </row>
    <row r="248" spans="1:3" x14ac:dyDescent="0.25">
      <c r="A248">
        <f t="shared" si="11"/>
        <v>246</v>
      </c>
      <c r="B248" t="str">
        <f t="shared" si="9"/>
        <v>3D800000</v>
      </c>
      <c r="C248" s="1" t="str">
        <f t="shared" si="10"/>
        <v>3DBFFFFF</v>
      </c>
    </row>
    <row r="249" spans="1:3" x14ac:dyDescent="0.25">
      <c r="A249">
        <f t="shared" si="11"/>
        <v>247</v>
      </c>
      <c r="B249" t="str">
        <f t="shared" si="9"/>
        <v>3DC00000</v>
      </c>
      <c r="C249" s="1" t="str">
        <f t="shared" si="10"/>
        <v>3DFFFFFF</v>
      </c>
    </row>
    <row r="250" spans="1:3" x14ac:dyDescent="0.25">
      <c r="A250">
        <f t="shared" si="11"/>
        <v>248</v>
      </c>
      <c r="B250" t="str">
        <f t="shared" si="9"/>
        <v>3E000000</v>
      </c>
      <c r="C250" s="1" t="str">
        <f t="shared" si="10"/>
        <v>3E3FFFFF</v>
      </c>
    </row>
    <row r="251" spans="1:3" x14ac:dyDescent="0.25">
      <c r="A251">
        <f t="shared" si="11"/>
        <v>249</v>
      </c>
      <c r="B251" t="str">
        <f t="shared" si="9"/>
        <v>3E400000</v>
      </c>
      <c r="C251" s="1" t="str">
        <f t="shared" si="10"/>
        <v>3E7FFFFF</v>
      </c>
    </row>
    <row r="252" spans="1:3" x14ac:dyDescent="0.25">
      <c r="A252">
        <f t="shared" si="11"/>
        <v>250</v>
      </c>
      <c r="B252" t="str">
        <f t="shared" si="9"/>
        <v>3E800000</v>
      </c>
      <c r="C252" s="1" t="str">
        <f t="shared" si="10"/>
        <v>3EBFFFFF</v>
      </c>
    </row>
    <row r="253" spans="1:3" x14ac:dyDescent="0.25">
      <c r="A253">
        <f t="shared" si="11"/>
        <v>251</v>
      </c>
      <c r="B253" t="str">
        <f t="shared" si="9"/>
        <v>3EC00000</v>
      </c>
      <c r="C253" s="1" t="str">
        <f t="shared" si="10"/>
        <v>3EFFFFFF</v>
      </c>
    </row>
    <row r="254" spans="1:3" x14ac:dyDescent="0.25">
      <c r="A254">
        <f t="shared" si="11"/>
        <v>252</v>
      </c>
      <c r="B254" t="str">
        <f t="shared" si="9"/>
        <v>3F000000</v>
      </c>
      <c r="C254" s="1" t="str">
        <f t="shared" si="10"/>
        <v>3F3FFFFF</v>
      </c>
    </row>
    <row r="255" spans="1:3" x14ac:dyDescent="0.25">
      <c r="A255">
        <f t="shared" si="11"/>
        <v>253</v>
      </c>
      <c r="B255" t="str">
        <f t="shared" si="9"/>
        <v>3F400000</v>
      </c>
      <c r="C255" s="1" t="str">
        <f t="shared" si="10"/>
        <v>3F7FFFFF</v>
      </c>
    </row>
    <row r="256" spans="1:3" x14ac:dyDescent="0.25">
      <c r="A256">
        <f t="shared" si="11"/>
        <v>254</v>
      </c>
      <c r="B256" t="str">
        <f t="shared" si="9"/>
        <v>3F800000</v>
      </c>
      <c r="C256" s="1" t="str">
        <f t="shared" si="10"/>
        <v>3FBFFFFF</v>
      </c>
    </row>
    <row r="257" spans="1:3" x14ac:dyDescent="0.25">
      <c r="A257">
        <f t="shared" si="11"/>
        <v>255</v>
      </c>
      <c r="B257" t="str">
        <f t="shared" si="9"/>
        <v>3FC00000</v>
      </c>
      <c r="C257" s="1" t="str">
        <f t="shared" si="10"/>
        <v>3FFFFFFF</v>
      </c>
    </row>
    <row r="258" spans="1:3" x14ac:dyDescent="0.25">
      <c r="A258">
        <f t="shared" si="11"/>
        <v>256</v>
      </c>
      <c r="B258" t="str">
        <f t="shared" si="9"/>
        <v>40000000</v>
      </c>
      <c r="C258" s="1" t="str">
        <f t="shared" si="10"/>
        <v>403FFFFF</v>
      </c>
    </row>
    <row r="259" spans="1:3" x14ac:dyDescent="0.25">
      <c r="A259">
        <f t="shared" si="11"/>
        <v>257</v>
      </c>
      <c r="B259" t="str">
        <f t="shared" si="9"/>
        <v>40400000</v>
      </c>
      <c r="C259" s="1" t="str">
        <f t="shared" si="10"/>
        <v>407FFFFF</v>
      </c>
    </row>
    <row r="260" spans="1:3" x14ac:dyDescent="0.25">
      <c r="A260">
        <f t="shared" si="11"/>
        <v>258</v>
      </c>
      <c r="B260" t="str">
        <f t="shared" si="9"/>
        <v>40800000</v>
      </c>
      <c r="C260" s="1" t="str">
        <f t="shared" si="10"/>
        <v>40BFFFFF</v>
      </c>
    </row>
    <row r="261" spans="1:3" x14ac:dyDescent="0.25">
      <c r="A261">
        <f t="shared" si="11"/>
        <v>259</v>
      </c>
      <c r="B261" t="str">
        <f t="shared" si="9"/>
        <v>40C00000</v>
      </c>
      <c r="C261" s="1" t="str">
        <f t="shared" si="10"/>
        <v>40FFFFFF</v>
      </c>
    </row>
    <row r="262" spans="1:3" x14ac:dyDescent="0.25">
      <c r="A262">
        <f t="shared" si="11"/>
        <v>260</v>
      </c>
      <c r="B262" t="str">
        <f t="shared" si="9"/>
        <v>41000000</v>
      </c>
      <c r="C262" s="1" t="str">
        <f t="shared" si="10"/>
        <v>413FFFFF</v>
      </c>
    </row>
    <row r="263" spans="1:3" x14ac:dyDescent="0.25">
      <c r="A263">
        <f t="shared" si="11"/>
        <v>261</v>
      </c>
      <c r="B263" t="str">
        <f t="shared" ref="B263:B326" si="12">DEC2HEX((1024*1024*4)*A263)</f>
        <v>41400000</v>
      </c>
      <c r="C263" s="1" t="str">
        <f t="shared" ref="C263:C326" si="13">DEC2HEX(HEX2DEC(B263)+4194303)</f>
        <v>417FFFFF</v>
      </c>
    </row>
    <row r="264" spans="1:3" x14ac:dyDescent="0.25">
      <c r="A264">
        <f t="shared" ref="A264:A327" si="14">ROW()-2</f>
        <v>262</v>
      </c>
      <c r="B264" t="str">
        <f t="shared" si="12"/>
        <v>41800000</v>
      </c>
      <c r="C264" s="1" t="str">
        <f t="shared" si="13"/>
        <v>41BFFFFF</v>
      </c>
    </row>
    <row r="265" spans="1:3" x14ac:dyDescent="0.25">
      <c r="A265">
        <f t="shared" si="14"/>
        <v>263</v>
      </c>
      <c r="B265" t="str">
        <f t="shared" si="12"/>
        <v>41C00000</v>
      </c>
      <c r="C265" s="1" t="str">
        <f t="shared" si="13"/>
        <v>41FFFFFF</v>
      </c>
    </row>
    <row r="266" spans="1:3" x14ac:dyDescent="0.25">
      <c r="A266">
        <f t="shared" si="14"/>
        <v>264</v>
      </c>
      <c r="B266" t="str">
        <f t="shared" si="12"/>
        <v>42000000</v>
      </c>
      <c r="C266" s="1" t="str">
        <f t="shared" si="13"/>
        <v>423FFFFF</v>
      </c>
    </row>
    <row r="267" spans="1:3" x14ac:dyDescent="0.25">
      <c r="A267">
        <f t="shared" si="14"/>
        <v>265</v>
      </c>
      <c r="B267" t="str">
        <f t="shared" si="12"/>
        <v>42400000</v>
      </c>
      <c r="C267" s="1" t="str">
        <f t="shared" si="13"/>
        <v>427FFFFF</v>
      </c>
    </row>
    <row r="268" spans="1:3" x14ac:dyDescent="0.25">
      <c r="A268">
        <f t="shared" si="14"/>
        <v>266</v>
      </c>
      <c r="B268" t="str">
        <f t="shared" si="12"/>
        <v>42800000</v>
      </c>
      <c r="C268" s="1" t="str">
        <f t="shared" si="13"/>
        <v>42BFFFFF</v>
      </c>
    </row>
    <row r="269" spans="1:3" x14ac:dyDescent="0.25">
      <c r="A269">
        <f t="shared" si="14"/>
        <v>267</v>
      </c>
      <c r="B269" t="str">
        <f t="shared" si="12"/>
        <v>42C00000</v>
      </c>
      <c r="C269" s="1" t="str">
        <f t="shared" si="13"/>
        <v>42FFFFFF</v>
      </c>
    </row>
    <row r="270" spans="1:3" x14ac:dyDescent="0.25">
      <c r="A270">
        <f t="shared" si="14"/>
        <v>268</v>
      </c>
      <c r="B270" t="str">
        <f t="shared" si="12"/>
        <v>43000000</v>
      </c>
      <c r="C270" s="1" t="str">
        <f t="shared" si="13"/>
        <v>433FFFFF</v>
      </c>
    </row>
    <row r="271" spans="1:3" x14ac:dyDescent="0.25">
      <c r="A271">
        <f t="shared" si="14"/>
        <v>269</v>
      </c>
      <c r="B271" t="str">
        <f t="shared" si="12"/>
        <v>43400000</v>
      </c>
      <c r="C271" s="1" t="str">
        <f t="shared" si="13"/>
        <v>437FFFFF</v>
      </c>
    </row>
    <row r="272" spans="1:3" x14ac:dyDescent="0.25">
      <c r="A272">
        <f t="shared" si="14"/>
        <v>270</v>
      </c>
      <c r="B272" t="str">
        <f t="shared" si="12"/>
        <v>43800000</v>
      </c>
      <c r="C272" s="1" t="str">
        <f t="shared" si="13"/>
        <v>43BFFFFF</v>
      </c>
    </row>
    <row r="273" spans="1:3" x14ac:dyDescent="0.25">
      <c r="A273">
        <f t="shared" si="14"/>
        <v>271</v>
      </c>
      <c r="B273" t="str">
        <f t="shared" si="12"/>
        <v>43C00000</v>
      </c>
      <c r="C273" s="1" t="str">
        <f t="shared" si="13"/>
        <v>43FFFFFF</v>
      </c>
    </row>
    <row r="274" spans="1:3" x14ac:dyDescent="0.25">
      <c r="A274">
        <f t="shared" si="14"/>
        <v>272</v>
      </c>
      <c r="B274" t="str">
        <f t="shared" si="12"/>
        <v>44000000</v>
      </c>
      <c r="C274" s="1" t="str">
        <f t="shared" si="13"/>
        <v>443FFFFF</v>
      </c>
    </row>
    <row r="275" spans="1:3" x14ac:dyDescent="0.25">
      <c r="A275">
        <f t="shared" si="14"/>
        <v>273</v>
      </c>
      <c r="B275" t="str">
        <f t="shared" si="12"/>
        <v>44400000</v>
      </c>
      <c r="C275" s="1" t="str">
        <f t="shared" si="13"/>
        <v>447FFFFF</v>
      </c>
    </row>
    <row r="276" spans="1:3" x14ac:dyDescent="0.25">
      <c r="A276">
        <f t="shared" si="14"/>
        <v>274</v>
      </c>
      <c r="B276" t="str">
        <f t="shared" si="12"/>
        <v>44800000</v>
      </c>
      <c r="C276" s="1" t="str">
        <f t="shared" si="13"/>
        <v>44BFFFFF</v>
      </c>
    </row>
    <row r="277" spans="1:3" x14ac:dyDescent="0.25">
      <c r="A277">
        <f t="shared" si="14"/>
        <v>275</v>
      </c>
      <c r="B277" t="str">
        <f t="shared" si="12"/>
        <v>44C00000</v>
      </c>
      <c r="C277" s="1" t="str">
        <f t="shared" si="13"/>
        <v>44FFFFFF</v>
      </c>
    </row>
    <row r="278" spans="1:3" x14ac:dyDescent="0.25">
      <c r="A278">
        <f t="shared" si="14"/>
        <v>276</v>
      </c>
      <c r="B278" t="str">
        <f t="shared" si="12"/>
        <v>45000000</v>
      </c>
      <c r="C278" s="1" t="str">
        <f t="shared" si="13"/>
        <v>453FFFFF</v>
      </c>
    </row>
    <row r="279" spans="1:3" x14ac:dyDescent="0.25">
      <c r="A279">
        <f t="shared" si="14"/>
        <v>277</v>
      </c>
      <c r="B279" t="str">
        <f t="shared" si="12"/>
        <v>45400000</v>
      </c>
      <c r="C279" s="1" t="str">
        <f t="shared" si="13"/>
        <v>457FFFFF</v>
      </c>
    </row>
    <row r="280" spans="1:3" x14ac:dyDescent="0.25">
      <c r="A280">
        <f t="shared" si="14"/>
        <v>278</v>
      </c>
      <c r="B280" t="str">
        <f t="shared" si="12"/>
        <v>45800000</v>
      </c>
      <c r="C280" s="1" t="str">
        <f t="shared" si="13"/>
        <v>45BFFFFF</v>
      </c>
    </row>
    <row r="281" spans="1:3" x14ac:dyDescent="0.25">
      <c r="A281">
        <f t="shared" si="14"/>
        <v>279</v>
      </c>
      <c r="B281" t="str">
        <f t="shared" si="12"/>
        <v>45C00000</v>
      </c>
      <c r="C281" s="1" t="str">
        <f t="shared" si="13"/>
        <v>45FFFFFF</v>
      </c>
    </row>
    <row r="282" spans="1:3" x14ac:dyDescent="0.25">
      <c r="A282">
        <f t="shared" si="14"/>
        <v>280</v>
      </c>
      <c r="B282" t="str">
        <f t="shared" si="12"/>
        <v>46000000</v>
      </c>
      <c r="C282" s="1" t="str">
        <f t="shared" si="13"/>
        <v>463FFFFF</v>
      </c>
    </row>
    <row r="283" spans="1:3" x14ac:dyDescent="0.25">
      <c r="A283">
        <f t="shared" si="14"/>
        <v>281</v>
      </c>
      <c r="B283" t="str">
        <f t="shared" si="12"/>
        <v>46400000</v>
      </c>
      <c r="C283" s="1" t="str">
        <f t="shared" si="13"/>
        <v>467FFFFF</v>
      </c>
    </row>
    <row r="284" spans="1:3" x14ac:dyDescent="0.25">
      <c r="A284">
        <f t="shared" si="14"/>
        <v>282</v>
      </c>
      <c r="B284" t="str">
        <f t="shared" si="12"/>
        <v>46800000</v>
      </c>
      <c r="C284" s="1" t="str">
        <f t="shared" si="13"/>
        <v>46BFFFFF</v>
      </c>
    </row>
    <row r="285" spans="1:3" x14ac:dyDescent="0.25">
      <c r="A285">
        <f t="shared" si="14"/>
        <v>283</v>
      </c>
      <c r="B285" t="str">
        <f t="shared" si="12"/>
        <v>46C00000</v>
      </c>
      <c r="C285" s="1" t="str">
        <f t="shared" si="13"/>
        <v>46FFFFFF</v>
      </c>
    </row>
    <row r="286" spans="1:3" x14ac:dyDescent="0.25">
      <c r="A286">
        <f t="shared" si="14"/>
        <v>284</v>
      </c>
      <c r="B286" t="str">
        <f t="shared" si="12"/>
        <v>47000000</v>
      </c>
      <c r="C286" s="1" t="str">
        <f t="shared" si="13"/>
        <v>473FFFFF</v>
      </c>
    </row>
    <row r="287" spans="1:3" x14ac:dyDescent="0.25">
      <c r="A287">
        <f t="shared" si="14"/>
        <v>285</v>
      </c>
      <c r="B287" t="str">
        <f t="shared" si="12"/>
        <v>47400000</v>
      </c>
      <c r="C287" s="1" t="str">
        <f t="shared" si="13"/>
        <v>477FFFFF</v>
      </c>
    </row>
    <row r="288" spans="1:3" x14ac:dyDescent="0.25">
      <c r="A288">
        <f t="shared" si="14"/>
        <v>286</v>
      </c>
      <c r="B288" t="str">
        <f t="shared" si="12"/>
        <v>47800000</v>
      </c>
      <c r="C288" s="1" t="str">
        <f t="shared" si="13"/>
        <v>47BFFFFF</v>
      </c>
    </row>
    <row r="289" spans="1:3" x14ac:dyDescent="0.25">
      <c r="A289">
        <f t="shared" si="14"/>
        <v>287</v>
      </c>
      <c r="B289" t="str">
        <f t="shared" si="12"/>
        <v>47C00000</v>
      </c>
      <c r="C289" s="1" t="str">
        <f t="shared" si="13"/>
        <v>47FFFFFF</v>
      </c>
    </row>
    <row r="290" spans="1:3" x14ac:dyDescent="0.25">
      <c r="A290">
        <f t="shared" si="14"/>
        <v>288</v>
      </c>
      <c r="B290" t="str">
        <f t="shared" si="12"/>
        <v>48000000</v>
      </c>
      <c r="C290" s="1" t="str">
        <f t="shared" si="13"/>
        <v>483FFFFF</v>
      </c>
    </row>
    <row r="291" spans="1:3" x14ac:dyDescent="0.25">
      <c r="A291">
        <f t="shared" si="14"/>
        <v>289</v>
      </c>
      <c r="B291" t="str">
        <f t="shared" si="12"/>
        <v>48400000</v>
      </c>
      <c r="C291" s="1" t="str">
        <f t="shared" si="13"/>
        <v>487FFFFF</v>
      </c>
    </row>
    <row r="292" spans="1:3" x14ac:dyDescent="0.25">
      <c r="A292">
        <f t="shared" si="14"/>
        <v>290</v>
      </c>
      <c r="B292" t="str">
        <f t="shared" si="12"/>
        <v>48800000</v>
      </c>
      <c r="C292" s="1" t="str">
        <f t="shared" si="13"/>
        <v>48BFFFFF</v>
      </c>
    </row>
    <row r="293" spans="1:3" x14ac:dyDescent="0.25">
      <c r="A293">
        <f t="shared" si="14"/>
        <v>291</v>
      </c>
      <c r="B293" t="str">
        <f t="shared" si="12"/>
        <v>48C00000</v>
      </c>
      <c r="C293" s="1" t="str">
        <f t="shared" si="13"/>
        <v>48FFFFFF</v>
      </c>
    </row>
    <row r="294" spans="1:3" x14ac:dyDescent="0.25">
      <c r="A294">
        <f t="shared" si="14"/>
        <v>292</v>
      </c>
      <c r="B294" t="str">
        <f t="shared" si="12"/>
        <v>49000000</v>
      </c>
      <c r="C294" s="1" t="str">
        <f t="shared" si="13"/>
        <v>493FFFFF</v>
      </c>
    </row>
    <row r="295" spans="1:3" x14ac:dyDescent="0.25">
      <c r="A295">
        <f t="shared" si="14"/>
        <v>293</v>
      </c>
      <c r="B295" t="str">
        <f t="shared" si="12"/>
        <v>49400000</v>
      </c>
      <c r="C295" s="1" t="str">
        <f t="shared" si="13"/>
        <v>497FFFFF</v>
      </c>
    </row>
    <row r="296" spans="1:3" x14ac:dyDescent="0.25">
      <c r="A296">
        <f t="shared" si="14"/>
        <v>294</v>
      </c>
      <c r="B296" t="str">
        <f t="shared" si="12"/>
        <v>49800000</v>
      </c>
      <c r="C296" s="1" t="str">
        <f t="shared" si="13"/>
        <v>49BFFFFF</v>
      </c>
    </row>
    <row r="297" spans="1:3" x14ac:dyDescent="0.25">
      <c r="A297">
        <f t="shared" si="14"/>
        <v>295</v>
      </c>
      <c r="B297" t="str">
        <f t="shared" si="12"/>
        <v>49C00000</v>
      </c>
      <c r="C297" s="1" t="str">
        <f t="shared" si="13"/>
        <v>49FFFFFF</v>
      </c>
    </row>
    <row r="298" spans="1:3" x14ac:dyDescent="0.25">
      <c r="A298">
        <f t="shared" si="14"/>
        <v>296</v>
      </c>
      <c r="B298" t="str">
        <f t="shared" si="12"/>
        <v>4A000000</v>
      </c>
      <c r="C298" s="1" t="str">
        <f t="shared" si="13"/>
        <v>4A3FFFFF</v>
      </c>
    </row>
    <row r="299" spans="1:3" x14ac:dyDescent="0.25">
      <c r="A299">
        <f t="shared" si="14"/>
        <v>297</v>
      </c>
      <c r="B299" t="str">
        <f t="shared" si="12"/>
        <v>4A400000</v>
      </c>
      <c r="C299" s="1" t="str">
        <f t="shared" si="13"/>
        <v>4A7FFFFF</v>
      </c>
    </row>
    <row r="300" spans="1:3" x14ac:dyDescent="0.25">
      <c r="A300">
        <f t="shared" si="14"/>
        <v>298</v>
      </c>
      <c r="B300" t="str">
        <f t="shared" si="12"/>
        <v>4A800000</v>
      </c>
      <c r="C300" s="1" t="str">
        <f t="shared" si="13"/>
        <v>4ABFFFFF</v>
      </c>
    </row>
    <row r="301" spans="1:3" x14ac:dyDescent="0.25">
      <c r="A301">
        <f t="shared" si="14"/>
        <v>299</v>
      </c>
      <c r="B301" t="str">
        <f t="shared" si="12"/>
        <v>4AC00000</v>
      </c>
      <c r="C301" s="1" t="str">
        <f t="shared" si="13"/>
        <v>4AFFFFFF</v>
      </c>
    </row>
    <row r="302" spans="1:3" x14ac:dyDescent="0.25">
      <c r="A302">
        <f t="shared" si="14"/>
        <v>300</v>
      </c>
      <c r="B302" t="str">
        <f t="shared" si="12"/>
        <v>4B000000</v>
      </c>
      <c r="C302" s="1" t="str">
        <f t="shared" si="13"/>
        <v>4B3FFFFF</v>
      </c>
    </row>
    <row r="303" spans="1:3" x14ac:dyDescent="0.25">
      <c r="A303">
        <f t="shared" si="14"/>
        <v>301</v>
      </c>
      <c r="B303" t="str">
        <f t="shared" si="12"/>
        <v>4B400000</v>
      </c>
      <c r="C303" s="1" t="str">
        <f t="shared" si="13"/>
        <v>4B7FFFFF</v>
      </c>
    </row>
    <row r="304" spans="1:3" x14ac:dyDescent="0.25">
      <c r="A304">
        <f t="shared" si="14"/>
        <v>302</v>
      </c>
      <c r="B304" t="str">
        <f t="shared" si="12"/>
        <v>4B800000</v>
      </c>
      <c r="C304" s="1" t="str">
        <f t="shared" si="13"/>
        <v>4BBFFFFF</v>
      </c>
    </row>
    <row r="305" spans="1:3" x14ac:dyDescent="0.25">
      <c r="A305">
        <f t="shared" si="14"/>
        <v>303</v>
      </c>
      <c r="B305" t="str">
        <f t="shared" si="12"/>
        <v>4BC00000</v>
      </c>
      <c r="C305" s="1" t="str">
        <f t="shared" si="13"/>
        <v>4BFFFFFF</v>
      </c>
    </row>
    <row r="306" spans="1:3" x14ac:dyDescent="0.25">
      <c r="A306">
        <f t="shared" si="14"/>
        <v>304</v>
      </c>
      <c r="B306" t="str">
        <f t="shared" si="12"/>
        <v>4C000000</v>
      </c>
      <c r="C306" s="1" t="str">
        <f t="shared" si="13"/>
        <v>4C3FFFFF</v>
      </c>
    </row>
    <row r="307" spans="1:3" x14ac:dyDescent="0.25">
      <c r="A307">
        <f t="shared" si="14"/>
        <v>305</v>
      </c>
      <c r="B307" t="str">
        <f t="shared" si="12"/>
        <v>4C400000</v>
      </c>
      <c r="C307" s="1" t="str">
        <f t="shared" si="13"/>
        <v>4C7FFFFF</v>
      </c>
    </row>
    <row r="308" spans="1:3" x14ac:dyDescent="0.25">
      <c r="A308">
        <f t="shared" si="14"/>
        <v>306</v>
      </c>
      <c r="B308" t="str">
        <f t="shared" si="12"/>
        <v>4C800000</v>
      </c>
      <c r="C308" s="1" t="str">
        <f t="shared" si="13"/>
        <v>4CBFFFFF</v>
      </c>
    </row>
    <row r="309" spans="1:3" x14ac:dyDescent="0.25">
      <c r="A309">
        <f t="shared" si="14"/>
        <v>307</v>
      </c>
      <c r="B309" t="str">
        <f t="shared" si="12"/>
        <v>4CC00000</v>
      </c>
      <c r="C309" s="1" t="str">
        <f t="shared" si="13"/>
        <v>4CFFFFFF</v>
      </c>
    </row>
    <row r="310" spans="1:3" x14ac:dyDescent="0.25">
      <c r="A310">
        <f t="shared" si="14"/>
        <v>308</v>
      </c>
      <c r="B310" t="str">
        <f t="shared" si="12"/>
        <v>4D000000</v>
      </c>
      <c r="C310" s="1" t="str">
        <f t="shared" si="13"/>
        <v>4D3FFFFF</v>
      </c>
    </row>
    <row r="311" spans="1:3" x14ac:dyDescent="0.25">
      <c r="A311">
        <f t="shared" si="14"/>
        <v>309</v>
      </c>
      <c r="B311" t="str">
        <f t="shared" si="12"/>
        <v>4D400000</v>
      </c>
      <c r="C311" s="1" t="str">
        <f t="shared" si="13"/>
        <v>4D7FFFFF</v>
      </c>
    </row>
    <row r="312" spans="1:3" x14ac:dyDescent="0.25">
      <c r="A312">
        <f t="shared" si="14"/>
        <v>310</v>
      </c>
      <c r="B312" t="str">
        <f t="shared" si="12"/>
        <v>4D800000</v>
      </c>
      <c r="C312" s="1" t="str">
        <f t="shared" si="13"/>
        <v>4DBFFFFF</v>
      </c>
    </row>
    <row r="313" spans="1:3" x14ac:dyDescent="0.25">
      <c r="A313">
        <f t="shared" si="14"/>
        <v>311</v>
      </c>
      <c r="B313" t="str">
        <f t="shared" si="12"/>
        <v>4DC00000</v>
      </c>
      <c r="C313" s="1" t="str">
        <f t="shared" si="13"/>
        <v>4DFFFFFF</v>
      </c>
    </row>
    <row r="314" spans="1:3" x14ac:dyDescent="0.25">
      <c r="A314">
        <f t="shared" si="14"/>
        <v>312</v>
      </c>
      <c r="B314" t="str">
        <f t="shared" si="12"/>
        <v>4E000000</v>
      </c>
      <c r="C314" s="1" t="str">
        <f t="shared" si="13"/>
        <v>4E3FFFFF</v>
      </c>
    </row>
    <row r="315" spans="1:3" x14ac:dyDescent="0.25">
      <c r="A315">
        <f t="shared" si="14"/>
        <v>313</v>
      </c>
      <c r="B315" t="str">
        <f t="shared" si="12"/>
        <v>4E400000</v>
      </c>
      <c r="C315" s="1" t="str">
        <f t="shared" si="13"/>
        <v>4E7FFFFF</v>
      </c>
    </row>
    <row r="316" spans="1:3" x14ac:dyDescent="0.25">
      <c r="A316">
        <f t="shared" si="14"/>
        <v>314</v>
      </c>
      <c r="B316" t="str">
        <f t="shared" si="12"/>
        <v>4E800000</v>
      </c>
      <c r="C316" s="1" t="str">
        <f t="shared" si="13"/>
        <v>4EBFFFFF</v>
      </c>
    </row>
    <row r="317" spans="1:3" x14ac:dyDescent="0.25">
      <c r="A317">
        <f t="shared" si="14"/>
        <v>315</v>
      </c>
      <c r="B317" t="str">
        <f t="shared" si="12"/>
        <v>4EC00000</v>
      </c>
      <c r="C317" s="1" t="str">
        <f t="shared" si="13"/>
        <v>4EFFFFFF</v>
      </c>
    </row>
    <row r="318" spans="1:3" x14ac:dyDescent="0.25">
      <c r="A318">
        <f t="shared" si="14"/>
        <v>316</v>
      </c>
      <c r="B318" t="str">
        <f t="shared" si="12"/>
        <v>4F000000</v>
      </c>
      <c r="C318" s="1" t="str">
        <f t="shared" si="13"/>
        <v>4F3FFFFF</v>
      </c>
    </row>
    <row r="319" spans="1:3" x14ac:dyDescent="0.25">
      <c r="A319">
        <f t="shared" si="14"/>
        <v>317</v>
      </c>
      <c r="B319" t="str">
        <f t="shared" si="12"/>
        <v>4F400000</v>
      </c>
      <c r="C319" s="1" t="str">
        <f t="shared" si="13"/>
        <v>4F7FFFFF</v>
      </c>
    </row>
    <row r="320" spans="1:3" x14ac:dyDescent="0.25">
      <c r="A320">
        <f t="shared" si="14"/>
        <v>318</v>
      </c>
      <c r="B320" t="str">
        <f t="shared" si="12"/>
        <v>4F800000</v>
      </c>
      <c r="C320" s="1" t="str">
        <f t="shared" si="13"/>
        <v>4FBFFFFF</v>
      </c>
    </row>
    <row r="321" spans="1:3" x14ac:dyDescent="0.25">
      <c r="A321">
        <f t="shared" si="14"/>
        <v>319</v>
      </c>
      <c r="B321" t="str">
        <f t="shared" si="12"/>
        <v>4FC00000</v>
      </c>
      <c r="C321" s="1" t="str">
        <f t="shared" si="13"/>
        <v>4FFFFFFF</v>
      </c>
    </row>
    <row r="322" spans="1:3" x14ac:dyDescent="0.25">
      <c r="A322">
        <f t="shared" si="14"/>
        <v>320</v>
      </c>
      <c r="B322" t="str">
        <f t="shared" si="12"/>
        <v>50000000</v>
      </c>
      <c r="C322" s="1" t="str">
        <f t="shared" si="13"/>
        <v>503FFFFF</v>
      </c>
    </row>
    <row r="323" spans="1:3" x14ac:dyDescent="0.25">
      <c r="A323">
        <f t="shared" si="14"/>
        <v>321</v>
      </c>
      <c r="B323" t="str">
        <f t="shared" si="12"/>
        <v>50400000</v>
      </c>
      <c r="C323" s="1" t="str">
        <f t="shared" si="13"/>
        <v>507FFFFF</v>
      </c>
    </row>
    <row r="324" spans="1:3" x14ac:dyDescent="0.25">
      <c r="A324">
        <f t="shared" si="14"/>
        <v>322</v>
      </c>
      <c r="B324" t="str">
        <f t="shared" si="12"/>
        <v>50800000</v>
      </c>
      <c r="C324" s="1" t="str">
        <f t="shared" si="13"/>
        <v>50BFFFFF</v>
      </c>
    </row>
    <row r="325" spans="1:3" x14ac:dyDescent="0.25">
      <c r="A325">
        <f t="shared" si="14"/>
        <v>323</v>
      </c>
      <c r="B325" t="str">
        <f t="shared" si="12"/>
        <v>50C00000</v>
      </c>
      <c r="C325" s="1" t="str">
        <f t="shared" si="13"/>
        <v>50FFFFFF</v>
      </c>
    </row>
    <row r="326" spans="1:3" x14ac:dyDescent="0.25">
      <c r="A326">
        <f t="shared" si="14"/>
        <v>324</v>
      </c>
      <c r="B326" t="str">
        <f t="shared" si="12"/>
        <v>51000000</v>
      </c>
      <c r="C326" s="1" t="str">
        <f t="shared" si="13"/>
        <v>513FFFFF</v>
      </c>
    </row>
    <row r="327" spans="1:3" x14ac:dyDescent="0.25">
      <c r="A327">
        <f t="shared" si="14"/>
        <v>325</v>
      </c>
      <c r="B327" t="str">
        <f t="shared" ref="B327:B390" si="15">DEC2HEX((1024*1024*4)*A327)</f>
        <v>51400000</v>
      </c>
      <c r="C327" s="1" t="str">
        <f t="shared" ref="C327:C390" si="16">DEC2HEX(HEX2DEC(B327)+4194303)</f>
        <v>517FFFFF</v>
      </c>
    </row>
    <row r="328" spans="1:3" x14ac:dyDescent="0.25">
      <c r="A328">
        <f t="shared" ref="A328:A391" si="17">ROW()-2</f>
        <v>326</v>
      </c>
      <c r="B328" t="str">
        <f t="shared" si="15"/>
        <v>51800000</v>
      </c>
      <c r="C328" s="1" t="str">
        <f t="shared" si="16"/>
        <v>51BFFFFF</v>
      </c>
    </row>
    <row r="329" spans="1:3" x14ac:dyDescent="0.25">
      <c r="A329">
        <f t="shared" si="17"/>
        <v>327</v>
      </c>
      <c r="B329" t="str">
        <f t="shared" si="15"/>
        <v>51C00000</v>
      </c>
      <c r="C329" s="1" t="str">
        <f t="shared" si="16"/>
        <v>51FFFFFF</v>
      </c>
    </row>
    <row r="330" spans="1:3" x14ac:dyDescent="0.25">
      <c r="A330">
        <f t="shared" si="17"/>
        <v>328</v>
      </c>
      <c r="B330" t="str">
        <f t="shared" si="15"/>
        <v>52000000</v>
      </c>
      <c r="C330" s="1" t="str">
        <f t="shared" si="16"/>
        <v>523FFFFF</v>
      </c>
    </row>
    <row r="331" spans="1:3" x14ac:dyDescent="0.25">
      <c r="A331">
        <f t="shared" si="17"/>
        <v>329</v>
      </c>
      <c r="B331" t="str">
        <f t="shared" si="15"/>
        <v>52400000</v>
      </c>
      <c r="C331" s="1" t="str">
        <f t="shared" si="16"/>
        <v>527FFFFF</v>
      </c>
    </row>
    <row r="332" spans="1:3" x14ac:dyDescent="0.25">
      <c r="A332">
        <f t="shared" si="17"/>
        <v>330</v>
      </c>
      <c r="B332" t="str">
        <f t="shared" si="15"/>
        <v>52800000</v>
      </c>
      <c r="C332" s="1" t="str">
        <f t="shared" si="16"/>
        <v>52BFFFFF</v>
      </c>
    </row>
    <row r="333" spans="1:3" x14ac:dyDescent="0.25">
      <c r="A333">
        <f t="shared" si="17"/>
        <v>331</v>
      </c>
      <c r="B333" t="str">
        <f t="shared" si="15"/>
        <v>52C00000</v>
      </c>
      <c r="C333" s="1" t="str">
        <f t="shared" si="16"/>
        <v>52FFFFFF</v>
      </c>
    </row>
    <row r="334" spans="1:3" x14ac:dyDescent="0.25">
      <c r="A334">
        <f t="shared" si="17"/>
        <v>332</v>
      </c>
      <c r="B334" t="str">
        <f t="shared" si="15"/>
        <v>53000000</v>
      </c>
      <c r="C334" s="1" t="str">
        <f t="shared" si="16"/>
        <v>533FFFFF</v>
      </c>
    </row>
    <row r="335" spans="1:3" x14ac:dyDescent="0.25">
      <c r="A335">
        <f t="shared" si="17"/>
        <v>333</v>
      </c>
      <c r="B335" t="str">
        <f t="shared" si="15"/>
        <v>53400000</v>
      </c>
      <c r="C335" s="1" t="str">
        <f t="shared" si="16"/>
        <v>537FFFFF</v>
      </c>
    </row>
    <row r="336" spans="1:3" x14ac:dyDescent="0.25">
      <c r="A336">
        <f t="shared" si="17"/>
        <v>334</v>
      </c>
      <c r="B336" t="str">
        <f t="shared" si="15"/>
        <v>53800000</v>
      </c>
      <c r="C336" s="1" t="str">
        <f t="shared" si="16"/>
        <v>53BFFFFF</v>
      </c>
    </row>
    <row r="337" spans="1:3" x14ac:dyDescent="0.25">
      <c r="A337">
        <f t="shared" si="17"/>
        <v>335</v>
      </c>
      <c r="B337" t="str">
        <f t="shared" si="15"/>
        <v>53C00000</v>
      </c>
      <c r="C337" s="1" t="str">
        <f t="shared" si="16"/>
        <v>53FFFFFF</v>
      </c>
    </row>
    <row r="338" spans="1:3" x14ac:dyDescent="0.25">
      <c r="A338">
        <f t="shared" si="17"/>
        <v>336</v>
      </c>
      <c r="B338" t="str">
        <f t="shared" si="15"/>
        <v>54000000</v>
      </c>
      <c r="C338" s="1" t="str">
        <f t="shared" si="16"/>
        <v>543FFFFF</v>
      </c>
    </row>
    <row r="339" spans="1:3" x14ac:dyDescent="0.25">
      <c r="A339">
        <f t="shared" si="17"/>
        <v>337</v>
      </c>
      <c r="B339" t="str">
        <f t="shared" si="15"/>
        <v>54400000</v>
      </c>
      <c r="C339" s="1" t="str">
        <f t="shared" si="16"/>
        <v>547FFFFF</v>
      </c>
    </row>
    <row r="340" spans="1:3" x14ac:dyDescent="0.25">
      <c r="A340">
        <f t="shared" si="17"/>
        <v>338</v>
      </c>
      <c r="B340" t="str">
        <f t="shared" si="15"/>
        <v>54800000</v>
      </c>
      <c r="C340" s="1" t="str">
        <f t="shared" si="16"/>
        <v>54BFFFFF</v>
      </c>
    </row>
    <row r="341" spans="1:3" x14ac:dyDescent="0.25">
      <c r="A341">
        <f t="shared" si="17"/>
        <v>339</v>
      </c>
      <c r="B341" t="str">
        <f t="shared" si="15"/>
        <v>54C00000</v>
      </c>
      <c r="C341" s="1" t="str">
        <f t="shared" si="16"/>
        <v>54FFFFFF</v>
      </c>
    </row>
    <row r="342" spans="1:3" x14ac:dyDescent="0.25">
      <c r="A342">
        <f t="shared" si="17"/>
        <v>340</v>
      </c>
      <c r="B342" t="str">
        <f t="shared" si="15"/>
        <v>55000000</v>
      </c>
      <c r="C342" s="1" t="str">
        <f t="shared" si="16"/>
        <v>553FFFFF</v>
      </c>
    </row>
    <row r="343" spans="1:3" x14ac:dyDescent="0.25">
      <c r="A343">
        <f t="shared" si="17"/>
        <v>341</v>
      </c>
      <c r="B343" t="str">
        <f t="shared" si="15"/>
        <v>55400000</v>
      </c>
      <c r="C343" s="1" t="str">
        <f t="shared" si="16"/>
        <v>557FFFFF</v>
      </c>
    </row>
    <row r="344" spans="1:3" x14ac:dyDescent="0.25">
      <c r="A344">
        <f t="shared" si="17"/>
        <v>342</v>
      </c>
      <c r="B344" t="str">
        <f t="shared" si="15"/>
        <v>55800000</v>
      </c>
      <c r="C344" s="1" t="str">
        <f t="shared" si="16"/>
        <v>55BFFFFF</v>
      </c>
    </row>
    <row r="345" spans="1:3" x14ac:dyDescent="0.25">
      <c r="A345">
        <f t="shared" si="17"/>
        <v>343</v>
      </c>
      <c r="B345" t="str">
        <f t="shared" si="15"/>
        <v>55C00000</v>
      </c>
      <c r="C345" s="1" t="str">
        <f t="shared" si="16"/>
        <v>55FFFFFF</v>
      </c>
    </row>
    <row r="346" spans="1:3" x14ac:dyDescent="0.25">
      <c r="A346">
        <f t="shared" si="17"/>
        <v>344</v>
      </c>
      <c r="B346" t="str">
        <f t="shared" si="15"/>
        <v>56000000</v>
      </c>
      <c r="C346" s="1" t="str">
        <f t="shared" si="16"/>
        <v>563FFFFF</v>
      </c>
    </row>
    <row r="347" spans="1:3" x14ac:dyDescent="0.25">
      <c r="A347">
        <f t="shared" si="17"/>
        <v>345</v>
      </c>
      <c r="B347" t="str">
        <f t="shared" si="15"/>
        <v>56400000</v>
      </c>
      <c r="C347" s="1" t="str">
        <f t="shared" si="16"/>
        <v>567FFFFF</v>
      </c>
    </row>
    <row r="348" spans="1:3" x14ac:dyDescent="0.25">
      <c r="A348">
        <f t="shared" si="17"/>
        <v>346</v>
      </c>
      <c r="B348" t="str">
        <f t="shared" si="15"/>
        <v>56800000</v>
      </c>
      <c r="C348" s="1" t="str">
        <f t="shared" si="16"/>
        <v>56BFFFFF</v>
      </c>
    </row>
    <row r="349" spans="1:3" x14ac:dyDescent="0.25">
      <c r="A349">
        <f t="shared" si="17"/>
        <v>347</v>
      </c>
      <c r="B349" t="str">
        <f t="shared" si="15"/>
        <v>56C00000</v>
      </c>
      <c r="C349" s="1" t="str">
        <f t="shared" si="16"/>
        <v>56FFFFFF</v>
      </c>
    </row>
    <row r="350" spans="1:3" x14ac:dyDescent="0.25">
      <c r="A350">
        <f t="shared" si="17"/>
        <v>348</v>
      </c>
      <c r="B350" t="str">
        <f t="shared" si="15"/>
        <v>57000000</v>
      </c>
      <c r="C350" s="1" t="str">
        <f t="shared" si="16"/>
        <v>573FFFFF</v>
      </c>
    </row>
    <row r="351" spans="1:3" x14ac:dyDescent="0.25">
      <c r="A351">
        <f t="shared" si="17"/>
        <v>349</v>
      </c>
      <c r="B351" t="str">
        <f t="shared" si="15"/>
        <v>57400000</v>
      </c>
      <c r="C351" s="1" t="str">
        <f t="shared" si="16"/>
        <v>577FFFFF</v>
      </c>
    </row>
    <row r="352" spans="1:3" x14ac:dyDescent="0.25">
      <c r="A352">
        <f t="shared" si="17"/>
        <v>350</v>
      </c>
      <c r="B352" t="str">
        <f t="shared" si="15"/>
        <v>57800000</v>
      </c>
      <c r="C352" s="1" t="str">
        <f t="shared" si="16"/>
        <v>57BFFFFF</v>
      </c>
    </row>
    <row r="353" spans="1:3" x14ac:dyDescent="0.25">
      <c r="A353">
        <f t="shared" si="17"/>
        <v>351</v>
      </c>
      <c r="B353" t="str">
        <f t="shared" si="15"/>
        <v>57C00000</v>
      </c>
      <c r="C353" s="1" t="str">
        <f t="shared" si="16"/>
        <v>57FFFFFF</v>
      </c>
    </row>
    <row r="354" spans="1:3" x14ac:dyDescent="0.25">
      <c r="A354">
        <f t="shared" si="17"/>
        <v>352</v>
      </c>
      <c r="B354" t="str">
        <f t="shared" si="15"/>
        <v>58000000</v>
      </c>
      <c r="C354" s="1" t="str">
        <f t="shared" si="16"/>
        <v>583FFFFF</v>
      </c>
    </row>
    <row r="355" spans="1:3" x14ac:dyDescent="0.25">
      <c r="A355">
        <f t="shared" si="17"/>
        <v>353</v>
      </c>
      <c r="B355" t="str">
        <f t="shared" si="15"/>
        <v>58400000</v>
      </c>
      <c r="C355" s="1" t="str">
        <f t="shared" si="16"/>
        <v>587FFFFF</v>
      </c>
    </row>
    <row r="356" spans="1:3" x14ac:dyDescent="0.25">
      <c r="A356">
        <f t="shared" si="17"/>
        <v>354</v>
      </c>
      <c r="B356" t="str">
        <f t="shared" si="15"/>
        <v>58800000</v>
      </c>
      <c r="C356" s="1" t="str">
        <f t="shared" si="16"/>
        <v>58BFFFFF</v>
      </c>
    </row>
    <row r="357" spans="1:3" x14ac:dyDescent="0.25">
      <c r="A357">
        <f t="shared" si="17"/>
        <v>355</v>
      </c>
      <c r="B357" t="str">
        <f t="shared" si="15"/>
        <v>58C00000</v>
      </c>
      <c r="C357" s="1" t="str">
        <f t="shared" si="16"/>
        <v>58FFFFFF</v>
      </c>
    </row>
    <row r="358" spans="1:3" x14ac:dyDescent="0.25">
      <c r="A358">
        <f t="shared" si="17"/>
        <v>356</v>
      </c>
      <c r="B358" t="str">
        <f t="shared" si="15"/>
        <v>59000000</v>
      </c>
      <c r="C358" s="1" t="str">
        <f t="shared" si="16"/>
        <v>593FFFFF</v>
      </c>
    </row>
    <row r="359" spans="1:3" x14ac:dyDescent="0.25">
      <c r="A359">
        <f t="shared" si="17"/>
        <v>357</v>
      </c>
      <c r="B359" t="str">
        <f t="shared" si="15"/>
        <v>59400000</v>
      </c>
      <c r="C359" s="1" t="str">
        <f t="shared" si="16"/>
        <v>597FFFFF</v>
      </c>
    </row>
    <row r="360" spans="1:3" x14ac:dyDescent="0.25">
      <c r="A360">
        <f t="shared" si="17"/>
        <v>358</v>
      </c>
      <c r="B360" t="str">
        <f t="shared" si="15"/>
        <v>59800000</v>
      </c>
      <c r="C360" s="1" t="str">
        <f t="shared" si="16"/>
        <v>59BFFFFF</v>
      </c>
    </row>
    <row r="361" spans="1:3" x14ac:dyDescent="0.25">
      <c r="A361">
        <f t="shared" si="17"/>
        <v>359</v>
      </c>
      <c r="B361" t="str">
        <f t="shared" si="15"/>
        <v>59C00000</v>
      </c>
      <c r="C361" s="1" t="str">
        <f t="shared" si="16"/>
        <v>59FFFFFF</v>
      </c>
    </row>
    <row r="362" spans="1:3" x14ac:dyDescent="0.25">
      <c r="A362">
        <f t="shared" si="17"/>
        <v>360</v>
      </c>
      <c r="B362" t="str">
        <f t="shared" si="15"/>
        <v>5A000000</v>
      </c>
      <c r="C362" s="1" t="str">
        <f t="shared" si="16"/>
        <v>5A3FFFFF</v>
      </c>
    </row>
    <row r="363" spans="1:3" x14ac:dyDescent="0.25">
      <c r="A363">
        <f t="shared" si="17"/>
        <v>361</v>
      </c>
      <c r="B363" t="str">
        <f t="shared" si="15"/>
        <v>5A400000</v>
      </c>
      <c r="C363" s="1" t="str">
        <f t="shared" si="16"/>
        <v>5A7FFFFF</v>
      </c>
    </row>
    <row r="364" spans="1:3" x14ac:dyDescent="0.25">
      <c r="A364">
        <f t="shared" si="17"/>
        <v>362</v>
      </c>
      <c r="B364" t="str">
        <f t="shared" si="15"/>
        <v>5A800000</v>
      </c>
      <c r="C364" s="1" t="str">
        <f t="shared" si="16"/>
        <v>5ABFFFFF</v>
      </c>
    </row>
    <row r="365" spans="1:3" x14ac:dyDescent="0.25">
      <c r="A365">
        <f t="shared" si="17"/>
        <v>363</v>
      </c>
      <c r="B365" t="str">
        <f t="shared" si="15"/>
        <v>5AC00000</v>
      </c>
      <c r="C365" s="1" t="str">
        <f t="shared" si="16"/>
        <v>5AFFFFFF</v>
      </c>
    </row>
    <row r="366" spans="1:3" x14ac:dyDescent="0.25">
      <c r="A366">
        <f t="shared" si="17"/>
        <v>364</v>
      </c>
      <c r="B366" t="str">
        <f t="shared" si="15"/>
        <v>5B000000</v>
      </c>
      <c r="C366" s="1" t="str">
        <f t="shared" si="16"/>
        <v>5B3FFFFF</v>
      </c>
    </row>
    <row r="367" spans="1:3" x14ac:dyDescent="0.25">
      <c r="A367">
        <f t="shared" si="17"/>
        <v>365</v>
      </c>
      <c r="B367" t="str">
        <f t="shared" si="15"/>
        <v>5B400000</v>
      </c>
      <c r="C367" s="1" t="str">
        <f t="shared" si="16"/>
        <v>5B7FFFFF</v>
      </c>
    </row>
    <row r="368" spans="1:3" x14ac:dyDescent="0.25">
      <c r="A368">
        <f t="shared" si="17"/>
        <v>366</v>
      </c>
      <c r="B368" t="str">
        <f t="shared" si="15"/>
        <v>5B800000</v>
      </c>
      <c r="C368" s="1" t="str">
        <f t="shared" si="16"/>
        <v>5BBFFFFF</v>
      </c>
    </row>
    <row r="369" spans="1:3" x14ac:dyDescent="0.25">
      <c r="A369">
        <f t="shared" si="17"/>
        <v>367</v>
      </c>
      <c r="B369" t="str">
        <f t="shared" si="15"/>
        <v>5BC00000</v>
      </c>
      <c r="C369" s="1" t="str">
        <f t="shared" si="16"/>
        <v>5BFFFFFF</v>
      </c>
    </row>
    <row r="370" spans="1:3" x14ac:dyDescent="0.25">
      <c r="A370">
        <f t="shared" si="17"/>
        <v>368</v>
      </c>
      <c r="B370" t="str">
        <f t="shared" si="15"/>
        <v>5C000000</v>
      </c>
      <c r="C370" s="1" t="str">
        <f t="shared" si="16"/>
        <v>5C3FFFFF</v>
      </c>
    </row>
    <row r="371" spans="1:3" x14ac:dyDescent="0.25">
      <c r="A371">
        <f t="shared" si="17"/>
        <v>369</v>
      </c>
      <c r="B371" t="str">
        <f t="shared" si="15"/>
        <v>5C400000</v>
      </c>
      <c r="C371" s="1" t="str">
        <f t="shared" si="16"/>
        <v>5C7FFFFF</v>
      </c>
    </row>
    <row r="372" spans="1:3" x14ac:dyDescent="0.25">
      <c r="A372">
        <f t="shared" si="17"/>
        <v>370</v>
      </c>
      <c r="B372" t="str">
        <f t="shared" si="15"/>
        <v>5C800000</v>
      </c>
      <c r="C372" s="1" t="str">
        <f t="shared" si="16"/>
        <v>5CBFFFFF</v>
      </c>
    </row>
    <row r="373" spans="1:3" x14ac:dyDescent="0.25">
      <c r="A373">
        <f t="shared" si="17"/>
        <v>371</v>
      </c>
      <c r="B373" t="str">
        <f t="shared" si="15"/>
        <v>5CC00000</v>
      </c>
      <c r="C373" s="1" t="str">
        <f t="shared" si="16"/>
        <v>5CFFFFFF</v>
      </c>
    </row>
    <row r="374" spans="1:3" x14ac:dyDescent="0.25">
      <c r="A374">
        <f t="shared" si="17"/>
        <v>372</v>
      </c>
      <c r="B374" t="str">
        <f t="shared" si="15"/>
        <v>5D000000</v>
      </c>
      <c r="C374" s="1" t="str">
        <f t="shared" si="16"/>
        <v>5D3FFFFF</v>
      </c>
    </row>
    <row r="375" spans="1:3" x14ac:dyDescent="0.25">
      <c r="A375">
        <f t="shared" si="17"/>
        <v>373</v>
      </c>
      <c r="B375" t="str">
        <f t="shared" si="15"/>
        <v>5D400000</v>
      </c>
      <c r="C375" s="1" t="str">
        <f t="shared" si="16"/>
        <v>5D7FFFFF</v>
      </c>
    </row>
    <row r="376" spans="1:3" x14ac:dyDescent="0.25">
      <c r="A376">
        <f t="shared" si="17"/>
        <v>374</v>
      </c>
      <c r="B376" t="str">
        <f t="shared" si="15"/>
        <v>5D800000</v>
      </c>
      <c r="C376" s="1" t="str">
        <f t="shared" si="16"/>
        <v>5DBFFFFF</v>
      </c>
    </row>
    <row r="377" spans="1:3" x14ac:dyDescent="0.25">
      <c r="A377">
        <f t="shared" si="17"/>
        <v>375</v>
      </c>
      <c r="B377" t="str">
        <f t="shared" si="15"/>
        <v>5DC00000</v>
      </c>
      <c r="C377" s="1" t="str">
        <f t="shared" si="16"/>
        <v>5DFFFFFF</v>
      </c>
    </row>
    <row r="378" spans="1:3" x14ac:dyDescent="0.25">
      <c r="A378">
        <f t="shared" si="17"/>
        <v>376</v>
      </c>
      <c r="B378" t="str">
        <f t="shared" si="15"/>
        <v>5E000000</v>
      </c>
      <c r="C378" s="1" t="str">
        <f t="shared" si="16"/>
        <v>5E3FFFFF</v>
      </c>
    </row>
    <row r="379" spans="1:3" x14ac:dyDescent="0.25">
      <c r="A379">
        <f t="shared" si="17"/>
        <v>377</v>
      </c>
      <c r="B379" t="str">
        <f t="shared" si="15"/>
        <v>5E400000</v>
      </c>
      <c r="C379" s="1" t="str">
        <f t="shared" si="16"/>
        <v>5E7FFFFF</v>
      </c>
    </row>
    <row r="380" spans="1:3" x14ac:dyDescent="0.25">
      <c r="A380">
        <f t="shared" si="17"/>
        <v>378</v>
      </c>
      <c r="B380" t="str">
        <f t="shared" si="15"/>
        <v>5E800000</v>
      </c>
      <c r="C380" s="1" t="str">
        <f t="shared" si="16"/>
        <v>5EBFFFFF</v>
      </c>
    </row>
    <row r="381" spans="1:3" x14ac:dyDescent="0.25">
      <c r="A381">
        <f t="shared" si="17"/>
        <v>379</v>
      </c>
      <c r="B381" t="str">
        <f t="shared" si="15"/>
        <v>5EC00000</v>
      </c>
      <c r="C381" s="1" t="str">
        <f t="shared" si="16"/>
        <v>5EFFFFFF</v>
      </c>
    </row>
    <row r="382" spans="1:3" x14ac:dyDescent="0.25">
      <c r="A382">
        <f t="shared" si="17"/>
        <v>380</v>
      </c>
      <c r="B382" t="str">
        <f t="shared" si="15"/>
        <v>5F000000</v>
      </c>
      <c r="C382" s="1" t="str">
        <f t="shared" si="16"/>
        <v>5F3FFFFF</v>
      </c>
    </row>
    <row r="383" spans="1:3" x14ac:dyDescent="0.25">
      <c r="A383">
        <f t="shared" si="17"/>
        <v>381</v>
      </c>
      <c r="B383" t="str">
        <f t="shared" si="15"/>
        <v>5F400000</v>
      </c>
      <c r="C383" s="1" t="str">
        <f t="shared" si="16"/>
        <v>5F7FFFFF</v>
      </c>
    </row>
    <row r="384" spans="1:3" x14ac:dyDescent="0.25">
      <c r="A384">
        <f t="shared" si="17"/>
        <v>382</v>
      </c>
      <c r="B384" t="str">
        <f t="shared" si="15"/>
        <v>5F800000</v>
      </c>
      <c r="C384" s="1" t="str">
        <f t="shared" si="16"/>
        <v>5FBFFFFF</v>
      </c>
    </row>
    <row r="385" spans="1:3" x14ac:dyDescent="0.25">
      <c r="A385">
        <f t="shared" si="17"/>
        <v>383</v>
      </c>
      <c r="B385" t="str">
        <f t="shared" si="15"/>
        <v>5FC00000</v>
      </c>
      <c r="C385" s="1" t="str">
        <f t="shared" si="16"/>
        <v>5FFFFFFF</v>
      </c>
    </row>
    <row r="386" spans="1:3" x14ac:dyDescent="0.25">
      <c r="A386">
        <f t="shared" si="17"/>
        <v>384</v>
      </c>
      <c r="B386" t="str">
        <f t="shared" si="15"/>
        <v>60000000</v>
      </c>
      <c r="C386" s="1" t="str">
        <f t="shared" si="16"/>
        <v>603FFFFF</v>
      </c>
    </row>
    <row r="387" spans="1:3" x14ac:dyDescent="0.25">
      <c r="A387">
        <f t="shared" si="17"/>
        <v>385</v>
      </c>
      <c r="B387" t="str">
        <f t="shared" si="15"/>
        <v>60400000</v>
      </c>
      <c r="C387" s="1" t="str">
        <f t="shared" si="16"/>
        <v>607FFFFF</v>
      </c>
    </row>
    <row r="388" spans="1:3" x14ac:dyDescent="0.25">
      <c r="A388">
        <f t="shared" si="17"/>
        <v>386</v>
      </c>
      <c r="B388" t="str">
        <f t="shared" si="15"/>
        <v>60800000</v>
      </c>
      <c r="C388" s="1" t="str">
        <f t="shared" si="16"/>
        <v>60BFFFFF</v>
      </c>
    </row>
    <row r="389" spans="1:3" x14ac:dyDescent="0.25">
      <c r="A389">
        <f t="shared" si="17"/>
        <v>387</v>
      </c>
      <c r="B389" t="str">
        <f t="shared" si="15"/>
        <v>60C00000</v>
      </c>
      <c r="C389" s="1" t="str">
        <f t="shared" si="16"/>
        <v>60FFFFFF</v>
      </c>
    </row>
    <row r="390" spans="1:3" x14ac:dyDescent="0.25">
      <c r="A390">
        <f t="shared" si="17"/>
        <v>388</v>
      </c>
      <c r="B390" t="str">
        <f t="shared" si="15"/>
        <v>61000000</v>
      </c>
      <c r="C390" s="1" t="str">
        <f t="shared" si="16"/>
        <v>613FFFFF</v>
      </c>
    </row>
    <row r="391" spans="1:3" x14ac:dyDescent="0.25">
      <c r="A391">
        <f t="shared" si="17"/>
        <v>389</v>
      </c>
      <c r="B391" t="str">
        <f t="shared" ref="B391:B454" si="18">DEC2HEX((1024*1024*4)*A391)</f>
        <v>61400000</v>
      </c>
      <c r="C391" s="1" t="str">
        <f t="shared" ref="C391:C454" si="19">DEC2HEX(HEX2DEC(B391)+4194303)</f>
        <v>617FFFFF</v>
      </c>
    </row>
    <row r="392" spans="1:3" x14ac:dyDescent="0.25">
      <c r="A392">
        <f t="shared" ref="A392:A455" si="20">ROW()-2</f>
        <v>390</v>
      </c>
      <c r="B392" t="str">
        <f t="shared" si="18"/>
        <v>61800000</v>
      </c>
      <c r="C392" s="1" t="str">
        <f t="shared" si="19"/>
        <v>61BFFFFF</v>
      </c>
    </row>
    <row r="393" spans="1:3" x14ac:dyDescent="0.25">
      <c r="A393">
        <f t="shared" si="20"/>
        <v>391</v>
      </c>
      <c r="B393" t="str">
        <f t="shared" si="18"/>
        <v>61C00000</v>
      </c>
      <c r="C393" s="1" t="str">
        <f t="shared" si="19"/>
        <v>61FFFFFF</v>
      </c>
    </row>
    <row r="394" spans="1:3" x14ac:dyDescent="0.25">
      <c r="A394">
        <f t="shared" si="20"/>
        <v>392</v>
      </c>
      <c r="B394" t="str">
        <f t="shared" si="18"/>
        <v>62000000</v>
      </c>
      <c r="C394" s="1" t="str">
        <f t="shared" si="19"/>
        <v>623FFFFF</v>
      </c>
    </row>
    <row r="395" spans="1:3" x14ac:dyDescent="0.25">
      <c r="A395">
        <f t="shared" si="20"/>
        <v>393</v>
      </c>
      <c r="B395" t="str">
        <f t="shared" si="18"/>
        <v>62400000</v>
      </c>
      <c r="C395" s="1" t="str">
        <f t="shared" si="19"/>
        <v>627FFFFF</v>
      </c>
    </row>
    <row r="396" spans="1:3" x14ac:dyDescent="0.25">
      <c r="A396">
        <f t="shared" si="20"/>
        <v>394</v>
      </c>
      <c r="B396" t="str">
        <f t="shared" si="18"/>
        <v>62800000</v>
      </c>
      <c r="C396" s="1" t="str">
        <f t="shared" si="19"/>
        <v>62BFFFFF</v>
      </c>
    </row>
    <row r="397" spans="1:3" x14ac:dyDescent="0.25">
      <c r="A397">
        <f t="shared" si="20"/>
        <v>395</v>
      </c>
      <c r="B397" t="str">
        <f t="shared" si="18"/>
        <v>62C00000</v>
      </c>
      <c r="C397" s="1" t="str">
        <f t="shared" si="19"/>
        <v>62FFFFFF</v>
      </c>
    </row>
    <row r="398" spans="1:3" x14ac:dyDescent="0.25">
      <c r="A398">
        <f t="shared" si="20"/>
        <v>396</v>
      </c>
      <c r="B398" t="str">
        <f t="shared" si="18"/>
        <v>63000000</v>
      </c>
      <c r="C398" s="1" t="str">
        <f t="shared" si="19"/>
        <v>633FFFFF</v>
      </c>
    </row>
    <row r="399" spans="1:3" x14ac:dyDescent="0.25">
      <c r="A399">
        <f t="shared" si="20"/>
        <v>397</v>
      </c>
      <c r="B399" t="str">
        <f t="shared" si="18"/>
        <v>63400000</v>
      </c>
      <c r="C399" s="1" t="str">
        <f t="shared" si="19"/>
        <v>637FFFFF</v>
      </c>
    </row>
    <row r="400" spans="1:3" x14ac:dyDescent="0.25">
      <c r="A400">
        <f t="shared" si="20"/>
        <v>398</v>
      </c>
      <c r="B400" t="str">
        <f t="shared" si="18"/>
        <v>63800000</v>
      </c>
      <c r="C400" s="1" t="str">
        <f t="shared" si="19"/>
        <v>63BFFFFF</v>
      </c>
    </row>
    <row r="401" spans="1:3" x14ac:dyDescent="0.25">
      <c r="A401">
        <f t="shared" si="20"/>
        <v>399</v>
      </c>
      <c r="B401" t="str">
        <f t="shared" si="18"/>
        <v>63C00000</v>
      </c>
      <c r="C401" s="1" t="str">
        <f t="shared" si="19"/>
        <v>63FFFFFF</v>
      </c>
    </row>
    <row r="402" spans="1:3" x14ac:dyDescent="0.25">
      <c r="A402">
        <f t="shared" si="20"/>
        <v>400</v>
      </c>
      <c r="B402" t="str">
        <f t="shared" si="18"/>
        <v>64000000</v>
      </c>
      <c r="C402" s="1" t="str">
        <f t="shared" si="19"/>
        <v>643FFFFF</v>
      </c>
    </row>
    <row r="403" spans="1:3" x14ac:dyDescent="0.25">
      <c r="A403">
        <f t="shared" si="20"/>
        <v>401</v>
      </c>
      <c r="B403" t="str">
        <f t="shared" si="18"/>
        <v>64400000</v>
      </c>
      <c r="C403" s="1" t="str">
        <f t="shared" si="19"/>
        <v>647FFFFF</v>
      </c>
    </row>
    <row r="404" spans="1:3" x14ac:dyDescent="0.25">
      <c r="A404">
        <f t="shared" si="20"/>
        <v>402</v>
      </c>
      <c r="B404" t="str">
        <f t="shared" si="18"/>
        <v>64800000</v>
      </c>
      <c r="C404" s="1" t="str">
        <f t="shared" si="19"/>
        <v>64BFFFFF</v>
      </c>
    </row>
    <row r="405" spans="1:3" x14ac:dyDescent="0.25">
      <c r="A405">
        <f t="shared" si="20"/>
        <v>403</v>
      </c>
      <c r="B405" t="str">
        <f t="shared" si="18"/>
        <v>64C00000</v>
      </c>
      <c r="C405" s="1" t="str">
        <f t="shared" si="19"/>
        <v>64FFFFFF</v>
      </c>
    </row>
    <row r="406" spans="1:3" x14ac:dyDescent="0.25">
      <c r="A406">
        <f t="shared" si="20"/>
        <v>404</v>
      </c>
      <c r="B406" t="str">
        <f t="shared" si="18"/>
        <v>65000000</v>
      </c>
      <c r="C406" s="1" t="str">
        <f t="shared" si="19"/>
        <v>653FFFFF</v>
      </c>
    </row>
    <row r="407" spans="1:3" x14ac:dyDescent="0.25">
      <c r="A407">
        <f t="shared" si="20"/>
        <v>405</v>
      </c>
      <c r="B407" t="str">
        <f t="shared" si="18"/>
        <v>65400000</v>
      </c>
      <c r="C407" s="1" t="str">
        <f t="shared" si="19"/>
        <v>657FFFFF</v>
      </c>
    </row>
    <row r="408" spans="1:3" x14ac:dyDescent="0.25">
      <c r="A408">
        <f t="shared" si="20"/>
        <v>406</v>
      </c>
      <c r="B408" t="str">
        <f t="shared" si="18"/>
        <v>65800000</v>
      </c>
      <c r="C408" s="1" t="str">
        <f t="shared" si="19"/>
        <v>65BFFFFF</v>
      </c>
    </row>
    <row r="409" spans="1:3" x14ac:dyDescent="0.25">
      <c r="A409">
        <f t="shared" si="20"/>
        <v>407</v>
      </c>
      <c r="B409" t="str">
        <f t="shared" si="18"/>
        <v>65C00000</v>
      </c>
      <c r="C409" s="1" t="str">
        <f t="shared" si="19"/>
        <v>65FFFFFF</v>
      </c>
    </row>
    <row r="410" spans="1:3" x14ac:dyDescent="0.25">
      <c r="A410">
        <f t="shared" si="20"/>
        <v>408</v>
      </c>
      <c r="B410" t="str">
        <f t="shared" si="18"/>
        <v>66000000</v>
      </c>
      <c r="C410" s="1" t="str">
        <f t="shared" si="19"/>
        <v>663FFFFF</v>
      </c>
    </row>
    <row r="411" spans="1:3" x14ac:dyDescent="0.25">
      <c r="A411">
        <f t="shared" si="20"/>
        <v>409</v>
      </c>
      <c r="B411" t="str">
        <f t="shared" si="18"/>
        <v>66400000</v>
      </c>
      <c r="C411" s="1" t="str">
        <f t="shared" si="19"/>
        <v>667FFFFF</v>
      </c>
    </row>
    <row r="412" spans="1:3" x14ac:dyDescent="0.25">
      <c r="A412">
        <f t="shared" si="20"/>
        <v>410</v>
      </c>
      <c r="B412" t="str">
        <f t="shared" si="18"/>
        <v>66800000</v>
      </c>
      <c r="C412" s="1" t="str">
        <f t="shared" si="19"/>
        <v>66BFFFFF</v>
      </c>
    </row>
    <row r="413" spans="1:3" x14ac:dyDescent="0.25">
      <c r="A413">
        <f t="shared" si="20"/>
        <v>411</v>
      </c>
      <c r="B413" t="str">
        <f t="shared" si="18"/>
        <v>66C00000</v>
      </c>
      <c r="C413" s="1" t="str">
        <f t="shared" si="19"/>
        <v>66FFFFFF</v>
      </c>
    </row>
    <row r="414" spans="1:3" x14ac:dyDescent="0.25">
      <c r="A414">
        <f t="shared" si="20"/>
        <v>412</v>
      </c>
      <c r="B414" t="str">
        <f t="shared" si="18"/>
        <v>67000000</v>
      </c>
      <c r="C414" s="1" t="str">
        <f t="shared" si="19"/>
        <v>673FFFFF</v>
      </c>
    </row>
    <row r="415" spans="1:3" x14ac:dyDescent="0.25">
      <c r="A415">
        <f t="shared" si="20"/>
        <v>413</v>
      </c>
      <c r="B415" t="str">
        <f t="shared" si="18"/>
        <v>67400000</v>
      </c>
      <c r="C415" s="1" t="str">
        <f t="shared" si="19"/>
        <v>677FFFFF</v>
      </c>
    </row>
    <row r="416" spans="1:3" x14ac:dyDescent="0.25">
      <c r="A416">
        <f t="shared" si="20"/>
        <v>414</v>
      </c>
      <c r="B416" t="str">
        <f t="shared" si="18"/>
        <v>67800000</v>
      </c>
      <c r="C416" s="1" t="str">
        <f t="shared" si="19"/>
        <v>67BFFFFF</v>
      </c>
    </row>
    <row r="417" spans="1:3" x14ac:dyDescent="0.25">
      <c r="A417">
        <f t="shared" si="20"/>
        <v>415</v>
      </c>
      <c r="B417" t="str">
        <f t="shared" si="18"/>
        <v>67C00000</v>
      </c>
      <c r="C417" s="1" t="str">
        <f t="shared" si="19"/>
        <v>67FFFFFF</v>
      </c>
    </row>
    <row r="418" spans="1:3" x14ac:dyDescent="0.25">
      <c r="A418">
        <f t="shared" si="20"/>
        <v>416</v>
      </c>
      <c r="B418" t="str">
        <f t="shared" si="18"/>
        <v>68000000</v>
      </c>
      <c r="C418" s="1" t="str">
        <f t="shared" si="19"/>
        <v>683FFFFF</v>
      </c>
    </row>
    <row r="419" spans="1:3" x14ac:dyDescent="0.25">
      <c r="A419">
        <f t="shared" si="20"/>
        <v>417</v>
      </c>
      <c r="B419" t="str">
        <f t="shared" si="18"/>
        <v>68400000</v>
      </c>
      <c r="C419" s="1" t="str">
        <f t="shared" si="19"/>
        <v>687FFFFF</v>
      </c>
    </row>
    <row r="420" spans="1:3" x14ac:dyDescent="0.25">
      <c r="A420">
        <f t="shared" si="20"/>
        <v>418</v>
      </c>
      <c r="B420" t="str">
        <f t="shared" si="18"/>
        <v>68800000</v>
      </c>
      <c r="C420" s="1" t="str">
        <f t="shared" si="19"/>
        <v>68BFFFFF</v>
      </c>
    </row>
    <row r="421" spans="1:3" x14ac:dyDescent="0.25">
      <c r="A421">
        <f t="shared" si="20"/>
        <v>419</v>
      </c>
      <c r="B421" t="str">
        <f t="shared" si="18"/>
        <v>68C00000</v>
      </c>
      <c r="C421" s="1" t="str">
        <f t="shared" si="19"/>
        <v>68FFFFFF</v>
      </c>
    </row>
    <row r="422" spans="1:3" x14ac:dyDescent="0.25">
      <c r="A422">
        <f t="shared" si="20"/>
        <v>420</v>
      </c>
      <c r="B422" t="str">
        <f t="shared" si="18"/>
        <v>69000000</v>
      </c>
      <c r="C422" s="1" t="str">
        <f t="shared" si="19"/>
        <v>693FFFFF</v>
      </c>
    </row>
    <row r="423" spans="1:3" x14ac:dyDescent="0.25">
      <c r="A423">
        <f t="shared" si="20"/>
        <v>421</v>
      </c>
      <c r="B423" t="str">
        <f t="shared" si="18"/>
        <v>69400000</v>
      </c>
      <c r="C423" s="1" t="str">
        <f t="shared" si="19"/>
        <v>697FFFFF</v>
      </c>
    </row>
    <row r="424" spans="1:3" x14ac:dyDescent="0.25">
      <c r="A424">
        <f t="shared" si="20"/>
        <v>422</v>
      </c>
      <c r="B424" t="str">
        <f t="shared" si="18"/>
        <v>69800000</v>
      </c>
      <c r="C424" s="1" t="str">
        <f t="shared" si="19"/>
        <v>69BFFFFF</v>
      </c>
    </row>
    <row r="425" spans="1:3" x14ac:dyDescent="0.25">
      <c r="A425">
        <f t="shared" si="20"/>
        <v>423</v>
      </c>
      <c r="B425" t="str">
        <f t="shared" si="18"/>
        <v>69C00000</v>
      </c>
      <c r="C425" s="1" t="str">
        <f t="shared" si="19"/>
        <v>69FFFFFF</v>
      </c>
    </row>
    <row r="426" spans="1:3" x14ac:dyDescent="0.25">
      <c r="A426">
        <f t="shared" si="20"/>
        <v>424</v>
      </c>
      <c r="B426" t="str">
        <f t="shared" si="18"/>
        <v>6A000000</v>
      </c>
      <c r="C426" s="1" t="str">
        <f t="shared" si="19"/>
        <v>6A3FFFFF</v>
      </c>
    </row>
    <row r="427" spans="1:3" x14ac:dyDescent="0.25">
      <c r="A427">
        <f t="shared" si="20"/>
        <v>425</v>
      </c>
      <c r="B427" t="str">
        <f t="shared" si="18"/>
        <v>6A400000</v>
      </c>
      <c r="C427" s="1" t="str">
        <f t="shared" si="19"/>
        <v>6A7FFFFF</v>
      </c>
    </row>
    <row r="428" spans="1:3" x14ac:dyDescent="0.25">
      <c r="A428">
        <f t="shared" si="20"/>
        <v>426</v>
      </c>
      <c r="B428" t="str">
        <f t="shared" si="18"/>
        <v>6A800000</v>
      </c>
      <c r="C428" s="1" t="str">
        <f t="shared" si="19"/>
        <v>6ABFFFFF</v>
      </c>
    </row>
    <row r="429" spans="1:3" x14ac:dyDescent="0.25">
      <c r="A429">
        <f t="shared" si="20"/>
        <v>427</v>
      </c>
      <c r="B429" t="str">
        <f t="shared" si="18"/>
        <v>6AC00000</v>
      </c>
      <c r="C429" s="1" t="str">
        <f t="shared" si="19"/>
        <v>6AFFFFFF</v>
      </c>
    </row>
    <row r="430" spans="1:3" x14ac:dyDescent="0.25">
      <c r="A430">
        <f t="shared" si="20"/>
        <v>428</v>
      </c>
      <c r="B430" t="str">
        <f t="shared" si="18"/>
        <v>6B000000</v>
      </c>
      <c r="C430" s="1" t="str">
        <f t="shared" si="19"/>
        <v>6B3FFFFF</v>
      </c>
    </row>
    <row r="431" spans="1:3" x14ac:dyDescent="0.25">
      <c r="A431">
        <f t="shared" si="20"/>
        <v>429</v>
      </c>
      <c r="B431" t="str">
        <f t="shared" si="18"/>
        <v>6B400000</v>
      </c>
      <c r="C431" s="1" t="str">
        <f t="shared" si="19"/>
        <v>6B7FFFFF</v>
      </c>
    </row>
    <row r="432" spans="1:3" x14ac:dyDescent="0.25">
      <c r="A432">
        <f t="shared" si="20"/>
        <v>430</v>
      </c>
      <c r="B432" t="str">
        <f t="shared" si="18"/>
        <v>6B800000</v>
      </c>
      <c r="C432" s="1" t="str">
        <f t="shared" si="19"/>
        <v>6BBFFFFF</v>
      </c>
    </row>
    <row r="433" spans="1:3" x14ac:dyDescent="0.25">
      <c r="A433">
        <f t="shared" si="20"/>
        <v>431</v>
      </c>
      <c r="B433" t="str">
        <f t="shared" si="18"/>
        <v>6BC00000</v>
      </c>
      <c r="C433" s="1" t="str">
        <f t="shared" si="19"/>
        <v>6BFFFFFF</v>
      </c>
    </row>
    <row r="434" spans="1:3" x14ac:dyDescent="0.25">
      <c r="A434">
        <f t="shared" si="20"/>
        <v>432</v>
      </c>
      <c r="B434" t="str">
        <f t="shared" si="18"/>
        <v>6C000000</v>
      </c>
      <c r="C434" s="1" t="str">
        <f t="shared" si="19"/>
        <v>6C3FFFFF</v>
      </c>
    </row>
    <row r="435" spans="1:3" x14ac:dyDescent="0.25">
      <c r="A435">
        <f t="shared" si="20"/>
        <v>433</v>
      </c>
      <c r="B435" t="str">
        <f t="shared" si="18"/>
        <v>6C400000</v>
      </c>
      <c r="C435" s="1" t="str">
        <f t="shared" si="19"/>
        <v>6C7FFFFF</v>
      </c>
    </row>
    <row r="436" spans="1:3" x14ac:dyDescent="0.25">
      <c r="A436">
        <f t="shared" si="20"/>
        <v>434</v>
      </c>
      <c r="B436" t="str">
        <f t="shared" si="18"/>
        <v>6C800000</v>
      </c>
      <c r="C436" s="1" t="str">
        <f t="shared" si="19"/>
        <v>6CBFFFFF</v>
      </c>
    </row>
    <row r="437" spans="1:3" x14ac:dyDescent="0.25">
      <c r="A437">
        <f t="shared" si="20"/>
        <v>435</v>
      </c>
      <c r="B437" t="str">
        <f t="shared" si="18"/>
        <v>6CC00000</v>
      </c>
      <c r="C437" s="1" t="str">
        <f t="shared" si="19"/>
        <v>6CFFFFFF</v>
      </c>
    </row>
    <row r="438" spans="1:3" x14ac:dyDescent="0.25">
      <c r="A438">
        <f t="shared" si="20"/>
        <v>436</v>
      </c>
      <c r="B438" t="str">
        <f t="shared" si="18"/>
        <v>6D000000</v>
      </c>
      <c r="C438" s="1" t="str">
        <f t="shared" si="19"/>
        <v>6D3FFFFF</v>
      </c>
    </row>
    <row r="439" spans="1:3" x14ac:dyDescent="0.25">
      <c r="A439">
        <f t="shared" si="20"/>
        <v>437</v>
      </c>
      <c r="B439" t="str">
        <f t="shared" si="18"/>
        <v>6D400000</v>
      </c>
      <c r="C439" s="1" t="str">
        <f t="shared" si="19"/>
        <v>6D7FFFFF</v>
      </c>
    </row>
    <row r="440" spans="1:3" x14ac:dyDescent="0.25">
      <c r="A440">
        <f t="shared" si="20"/>
        <v>438</v>
      </c>
      <c r="B440" t="str">
        <f t="shared" si="18"/>
        <v>6D800000</v>
      </c>
      <c r="C440" s="1" t="str">
        <f t="shared" si="19"/>
        <v>6DBFFFFF</v>
      </c>
    </row>
    <row r="441" spans="1:3" x14ac:dyDescent="0.25">
      <c r="A441">
        <f t="shared" si="20"/>
        <v>439</v>
      </c>
      <c r="B441" t="str">
        <f t="shared" si="18"/>
        <v>6DC00000</v>
      </c>
      <c r="C441" s="1" t="str">
        <f t="shared" si="19"/>
        <v>6DFFFFFF</v>
      </c>
    </row>
    <row r="442" spans="1:3" x14ac:dyDescent="0.25">
      <c r="A442">
        <f t="shared" si="20"/>
        <v>440</v>
      </c>
      <c r="B442" t="str">
        <f t="shared" si="18"/>
        <v>6E000000</v>
      </c>
      <c r="C442" s="1" t="str">
        <f t="shared" si="19"/>
        <v>6E3FFFFF</v>
      </c>
    </row>
    <row r="443" spans="1:3" x14ac:dyDescent="0.25">
      <c r="A443">
        <f t="shared" si="20"/>
        <v>441</v>
      </c>
      <c r="B443" t="str">
        <f t="shared" si="18"/>
        <v>6E400000</v>
      </c>
      <c r="C443" s="1" t="str">
        <f t="shared" si="19"/>
        <v>6E7FFFFF</v>
      </c>
    </row>
    <row r="444" spans="1:3" x14ac:dyDescent="0.25">
      <c r="A444">
        <f t="shared" si="20"/>
        <v>442</v>
      </c>
      <c r="B444" t="str">
        <f t="shared" si="18"/>
        <v>6E800000</v>
      </c>
      <c r="C444" s="1" t="str">
        <f t="shared" si="19"/>
        <v>6EBFFFFF</v>
      </c>
    </row>
    <row r="445" spans="1:3" x14ac:dyDescent="0.25">
      <c r="A445">
        <f t="shared" si="20"/>
        <v>443</v>
      </c>
      <c r="B445" t="str">
        <f t="shared" si="18"/>
        <v>6EC00000</v>
      </c>
      <c r="C445" s="1" t="str">
        <f t="shared" si="19"/>
        <v>6EFFFFFF</v>
      </c>
    </row>
    <row r="446" spans="1:3" x14ac:dyDescent="0.25">
      <c r="A446">
        <f t="shared" si="20"/>
        <v>444</v>
      </c>
      <c r="B446" t="str">
        <f t="shared" si="18"/>
        <v>6F000000</v>
      </c>
      <c r="C446" s="1" t="str">
        <f t="shared" si="19"/>
        <v>6F3FFFFF</v>
      </c>
    </row>
    <row r="447" spans="1:3" x14ac:dyDescent="0.25">
      <c r="A447">
        <f t="shared" si="20"/>
        <v>445</v>
      </c>
      <c r="B447" t="str">
        <f t="shared" si="18"/>
        <v>6F400000</v>
      </c>
      <c r="C447" s="1" t="str">
        <f t="shared" si="19"/>
        <v>6F7FFFFF</v>
      </c>
    </row>
    <row r="448" spans="1:3" x14ac:dyDescent="0.25">
      <c r="A448">
        <f t="shared" si="20"/>
        <v>446</v>
      </c>
      <c r="B448" t="str">
        <f t="shared" si="18"/>
        <v>6F800000</v>
      </c>
      <c r="C448" s="1" t="str">
        <f t="shared" si="19"/>
        <v>6FBFFFFF</v>
      </c>
    </row>
    <row r="449" spans="1:3" x14ac:dyDescent="0.25">
      <c r="A449">
        <f t="shared" si="20"/>
        <v>447</v>
      </c>
      <c r="B449" t="str">
        <f t="shared" si="18"/>
        <v>6FC00000</v>
      </c>
      <c r="C449" s="1" t="str">
        <f t="shared" si="19"/>
        <v>6FFFFFFF</v>
      </c>
    </row>
    <row r="450" spans="1:3" x14ac:dyDescent="0.25">
      <c r="A450">
        <f t="shared" si="20"/>
        <v>448</v>
      </c>
      <c r="B450" t="str">
        <f t="shared" si="18"/>
        <v>70000000</v>
      </c>
      <c r="C450" s="1" t="str">
        <f t="shared" si="19"/>
        <v>703FFFFF</v>
      </c>
    </row>
    <row r="451" spans="1:3" x14ac:dyDescent="0.25">
      <c r="A451">
        <f t="shared" si="20"/>
        <v>449</v>
      </c>
      <c r="B451" t="str">
        <f t="shared" si="18"/>
        <v>70400000</v>
      </c>
      <c r="C451" s="1" t="str">
        <f t="shared" si="19"/>
        <v>707FFFFF</v>
      </c>
    </row>
    <row r="452" spans="1:3" x14ac:dyDescent="0.25">
      <c r="A452">
        <f t="shared" si="20"/>
        <v>450</v>
      </c>
      <c r="B452" t="str">
        <f t="shared" si="18"/>
        <v>70800000</v>
      </c>
      <c r="C452" s="1" t="str">
        <f t="shared" si="19"/>
        <v>70BFFFFF</v>
      </c>
    </row>
    <row r="453" spans="1:3" x14ac:dyDescent="0.25">
      <c r="A453">
        <f t="shared" si="20"/>
        <v>451</v>
      </c>
      <c r="B453" t="str">
        <f t="shared" si="18"/>
        <v>70C00000</v>
      </c>
      <c r="C453" s="1" t="str">
        <f t="shared" si="19"/>
        <v>70FFFFFF</v>
      </c>
    </row>
    <row r="454" spans="1:3" x14ac:dyDescent="0.25">
      <c r="A454">
        <f t="shared" si="20"/>
        <v>452</v>
      </c>
      <c r="B454" t="str">
        <f t="shared" si="18"/>
        <v>71000000</v>
      </c>
      <c r="C454" s="1" t="str">
        <f t="shared" si="19"/>
        <v>713FFFFF</v>
      </c>
    </row>
    <row r="455" spans="1:3" x14ac:dyDescent="0.25">
      <c r="A455">
        <f t="shared" si="20"/>
        <v>453</v>
      </c>
      <c r="B455" t="str">
        <f t="shared" ref="B455:B518" si="21">DEC2HEX((1024*1024*4)*A455)</f>
        <v>71400000</v>
      </c>
      <c r="C455" s="1" t="str">
        <f t="shared" ref="C455:C518" si="22">DEC2HEX(HEX2DEC(B455)+4194303)</f>
        <v>717FFFFF</v>
      </c>
    </row>
    <row r="456" spans="1:3" x14ac:dyDescent="0.25">
      <c r="A456">
        <f t="shared" ref="A456:A519" si="23">ROW()-2</f>
        <v>454</v>
      </c>
      <c r="B456" t="str">
        <f t="shared" si="21"/>
        <v>71800000</v>
      </c>
      <c r="C456" s="1" t="str">
        <f t="shared" si="22"/>
        <v>71BFFFFF</v>
      </c>
    </row>
    <row r="457" spans="1:3" x14ac:dyDescent="0.25">
      <c r="A457">
        <f t="shared" si="23"/>
        <v>455</v>
      </c>
      <c r="B457" t="str">
        <f t="shared" si="21"/>
        <v>71C00000</v>
      </c>
      <c r="C457" s="1" t="str">
        <f t="shared" si="22"/>
        <v>71FFFFFF</v>
      </c>
    </row>
    <row r="458" spans="1:3" x14ac:dyDescent="0.25">
      <c r="A458">
        <f t="shared" si="23"/>
        <v>456</v>
      </c>
      <c r="B458" t="str">
        <f t="shared" si="21"/>
        <v>72000000</v>
      </c>
      <c r="C458" s="1" t="str">
        <f t="shared" si="22"/>
        <v>723FFFFF</v>
      </c>
    </row>
    <row r="459" spans="1:3" x14ac:dyDescent="0.25">
      <c r="A459">
        <f t="shared" si="23"/>
        <v>457</v>
      </c>
      <c r="B459" t="str">
        <f t="shared" si="21"/>
        <v>72400000</v>
      </c>
      <c r="C459" s="1" t="str">
        <f t="shared" si="22"/>
        <v>727FFFFF</v>
      </c>
    </row>
    <row r="460" spans="1:3" x14ac:dyDescent="0.25">
      <c r="A460">
        <f t="shared" si="23"/>
        <v>458</v>
      </c>
      <c r="B460" t="str">
        <f t="shared" si="21"/>
        <v>72800000</v>
      </c>
      <c r="C460" s="1" t="str">
        <f t="shared" si="22"/>
        <v>72BFFFFF</v>
      </c>
    </row>
    <row r="461" spans="1:3" x14ac:dyDescent="0.25">
      <c r="A461">
        <f t="shared" si="23"/>
        <v>459</v>
      </c>
      <c r="B461" t="str">
        <f t="shared" si="21"/>
        <v>72C00000</v>
      </c>
      <c r="C461" s="1" t="str">
        <f t="shared" si="22"/>
        <v>72FFFFFF</v>
      </c>
    </row>
    <row r="462" spans="1:3" x14ac:dyDescent="0.25">
      <c r="A462">
        <f t="shared" si="23"/>
        <v>460</v>
      </c>
      <c r="B462" t="str">
        <f t="shared" si="21"/>
        <v>73000000</v>
      </c>
      <c r="C462" s="1" t="str">
        <f t="shared" si="22"/>
        <v>733FFFFF</v>
      </c>
    </row>
    <row r="463" spans="1:3" x14ac:dyDescent="0.25">
      <c r="A463">
        <f t="shared" si="23"/>
        <v>461</v>
      </c>
      <c r="B463" t="str">
        <f t="shared" si="21"/>
        <v>73400000</v>
      </c>
      <c r="C463" s="1" t="str">
        <f t="shared" si="22"/>
        <v>737FFFFF</v>
      </c>
    </row>
    <row r="464" spans="1:3" x14ac:dyDescent="0.25">
      <c r="A464">
        <f t="shared" si="23"/>
        <v>462</v>
      </c>
      <c r="B464" t="str">
        <f t="shared" si="21"/>
        <v>73800000</v>
      </c>
      <c r="C464" s="1" t="str">
        <f t="shared" si="22"/>
        <v>73BFFFFF</v>
      </c>
    </row>
    <row r="465" spans="1:3" x14ac:dyDescent="0.25">
      <c r="A465">
        <f t="shared" si="23"/>
        <v>463</v>
      </c>
      <c r="B465" t="str">
        <f t="shared" si="21"/>
        <v>73C00000</v>
      </c>
      <c r="C465" s="1" t="str">
        <f t="shared" si="22"/>
        <v>73FFFFFF</v>
      </c>
    </row>
    <row r="466" spans="1:3" x14ac:dyDescent="0.25">
      <c r="A466">
        <f t="shared" si="23"/>
        <v>464</v>
      </c>
      <c r="B466" t="str">
        <f t="shared" si="21"/>
        <v>74000000</v>
      </c>
      <c r="C466" s="1" t="str">
        <f t="shared" si="22"/>
        <v>743FFFFF</v>
      </c>
    </row>
    <row r="467" spans="1:3" x14ac:dyDescent="0.25">
      <c r="A467">
        <f t="shared" si="23"/>
        <v>465</v>
      </c>
      <c r="B467" t="str">
        <f t="shared" si="21"/>
        <v>74400000</v>
      </c>
      <c r="C467" s="1" t="str">
        <f t="shared" si="22"/>
        <v>747FFFFF</v>
      </c>
    </row>
    <row r="468" spans="1:3" x14ac:dyDescent="0.25">
      <c r="A468">
        <f t="shared" si="23"/>
        <v>466</v>
      </c>
      <c r="B468" t="str">
        <f t="shared" si="21"/>
        <v>74800000</v>
      </c>
      <c r="C468" s="1" t="str">
        <f t="shared" si="22"/>
        <v>74BFFFFF</v>
      </c>
    </row>
    <row r="469" spans="1:3" x14ac:dyDescent="0.25">
      <c r="A469">
        <f t="shared" si="23"/>
        <v>467</v>
      </c>
      <c r="B469" t="str">
        <f t="shared" si="21"/>
        <v>74C00000</v>
      </c>
      <c r="C469" s="1" t="str">
        <f t="shared" si="22"/>
        <v>74FFFFFF</v>
      </c>
    </row>
    <row r="470" spans="1:3" x14ac:dyDescent="0.25">
      <c r="A470">
        <f t="shared" si="23"/>
        <v>468</v>
      </c>
      <c r="B470" t="str">
        <f t="shared" si="21"/>
        <v>75000000</v>
      </c>
      <c r="C470" s="1" t="str">
        <f t="shared" si="22"/>
        <v>753FFFFF</v>
      </c>
    </row>
    <row r="471" spans="1:3" x14ac:dyDescent="0.25">
      <c r="A471">
        <f t="shared" si="23"/>
        <v>469</v>
      </c>
      <c r="B471" t="str">
        <f t="shared" si="21"/>
        <v>75400000</v>
      </c>
      <c r="C471" s="1" t="str">
        <f t="shared" si="22"/>
        <v>757FFFFF</v>
      </c>
    </row>
    <row r="472" spans="1:3" x14ac:dyDescent="0.25">
      <c r="A472">
        <f t="shared" si="23"/>
        <v>470</v>
      </c>
      <c r="B472" t="str">
        <f t="shared" si="21"/>
        <v>75800000</v>
      </c>
      <c r="C472" s="1" t="str">
        <f t="shared" si="22"/>
        <v>75BFFFFF</v>
      </c>
    </row>
    <row r="473" spans="1:3" x14ac:dyDescent="0.25">
      <c r="A473">
        <f t="shared" si="23"/>
        <v>471</v>
      </c>
      <c r="B473" t="str">
        <f t="shared" si="21"/>
        <v>75C00000</v>
      </c>
      <c r="C473" s="1" t="str">
        <f t="shared" si="22"/>
        <v>75FFFFFF</v>
      </c>
    </row>
    <row r="474" spans="1:3" x14ac:dyDescent="0.25">
      <c r="A474">
        <f t="shared" si="23"/>
        <v>472</v>
      </c>
      <c r="B474" t="str">
        <f t="shared" si="21"/>
        <v>76000000</v>
      </c>
      <c r="C474" s="1" t="str">
        <f t="shared" si="22"/>
        <v>763FFFFF</v>
      </c>
    </row>
    <row r="475" spans="1:3" x14ac:dyDescent="0.25">
      <c r="A475">
        <f t="shared" si="23"/>
        <v>473</v>
      </c>
      <c r="B475" t="str">
        <f t="shared" si="21"/>
        <v>76400000</v>
      </c>
      <c r="C475" s="1" t="str">
        <f t="shared" si="22"/>
        <v>767FFFFF</v>
      </c>
    </row>
    <row r="476" spans="1:3" x14ac:dyDescent="0.25">
      <c r="A476">
        <f t="shared" si="23"/>
        <v>474</v>
      </c>
      <c r="B476" t="str">
        <f t="shared" si="21"/>
        <v>76800000</v>
      </c>
      <c r="C476" s="1" t="str">
        <f t="shared" si="22"/>
        <v>76BFFFFF</v>
      </c>
    </row>
    <row r="477" spans="1:3" x14ac:dyDescent="0.25">
      <c r="A477">
        <f t="shared" si="23"/>
        <v>475</v>
      </c>
      <c r="B477" t="str">
        <f t="shared" si="21"/>
        <v>76C00000</v>
      </c>
      <c r="C477" s="1" t="str">
        <f t="shared" si="22"/>
        <v>76FFFFFF</v>
      </c>
    </row>
    <row r="478" spans="1:3" x14ac:dyDescent="0.25">
      <c r="A478">
        <f t="shared" si="23"/>
        <v>476</v>
      </c>
      <c r="B478" t="str">
        <f t="shared" si="21"/>
        <v>77000000</v>
      </c>
      <c r="C478" s="1" t="str">
        <f t="shared" si="22"/>
        <v>773FFFFF</v>
      </c>
    </row>
    <row r="479" spans="1:3" x14ac:dyDescent="0.25">
      <c r="A479">
        <f t="shared" si="23"/>
        <v>477</v>
      </c>
      <c r="B479" t="str">
        <f t="shared" si="21"/>
        <v>77400000</v>
      </c>
      <c r="C479" s="1" t="str">
        <f t="shared" si="22"/>
        <v>777FFFFF</v>
      </c>
    </row>
    <row r="480" spans="1:3" x14ac:dyDescent="0.25">
      <c r="A480">
        <f t="shared" si="23"/>
        <v>478</v>
      </c>
      <c r="B480" t="str">
        <f t="shared" si="21"/>
        <v>77800000</v>
      </c>
      <c r="C480" s="1" t="str">
        <f t="shared" si="22"/>
        <v>77BFFFFF</v>
      </c>
    </row>
    <row r="481" spans="1:3" x14ac:dyDescent="0.25">
      <c r="A481">
        <f t="shared" si="23"/>
        <v>479</v>
      </c>
      <c r="B481" t="str">
        <f t="shared" si="21"/>
        <v>77C00000</v>
      </c>
      <c r="C481" s="1" t="str">
        <f t="shared" si="22"/>
        <v>77FFFFFF</v>
      </c>
    </row>
    <row r="482" spans="1:3" x14ac:dyDescent="0.25">
      <c r="A482">
        <f t="shared" si="23"/>
        <v>480</v>
      </c>
      <c r="B482" t="str">
        <f t="shared" si="21"/>
        <v>78000000</v>
      </c>
      <c r="C482" s="1" t="str">
        <f t="shared" si="22"/>
        <v>783FFFFF</v>
      </c>
    </row>
    <row r="483" spans="1:3" x14ac:dyDescent="0.25">
      <c r="A483">
        <f t="shared" si="23"/>
        <v>481</v>
      </c>
      <c r="B483" t="str">
        <f t="shared" si="21"/>
        <v>78400000</v>
      </c>
      <c r="C483" s="1" t="str">
        <f t="shared" si="22"/>
        <v>787FFFFF</v>
      </c>
    </row>
    <row r="484" spans="1:3" x14ac:dyDescent="0.25">
      <c r="A484">
        <f t="shared" si="23"/>
        <v>482</v>
      </c>
      <c r="B484" t="str">
        <f t="shared" si="21"/>
        <v>78800000</v>
      </c>
      <c r="C484" s="1" t="str">
        <f t="shared" si="22"/>
        <v>78BFFFFF</v>
      </c>
    </row>
    <row r="485" spans="1:3" x14ac:dyDescent="0.25">
      <c r="A485">
        <f t="shared" si="23"/>
        <v>483</v>
      </c>
      <c r="B485" t="str">
        <f t="shared" si="21"/>
        <v>78C00000</v>
      </c>
      <c r="C485" s="1" t="str">
        <f t="shared" si="22"/>
        <v>78FFFFFF</v>
      </c>
    </row>
    <row r="486" spans="1:3" x14ac:dyDescent="0.25">
      <c r="A486">
        <f t="shared" si="23"/>
        <v>484</v>
      </c>
      <c r="B486" t="str">
        <f t="shared" si="21"/>
        <v>79000000</v>
      </c>
      <c r="C486" s="1" t="str">
        <f t="shared" si="22"/>
        <v>793FFFFF</v>
      </c>
    </row>
    <row r="487" spans="1:3" x14ac:dyDescent="0.25">
      <c r="A487">
        <f t="shared" si="23"/>
        <v>485</v>
      </c>
      <c r="B487" t="str">
        <f t="shared" si="21"/>
        <v>79400000</v>
      </c>
      <c r="C487" s="1" t="str">
        <f t="shared" si="22"/>
        <v>797FFFFF</v>
      </c>
    </row>
    <row r="488" spans="1:3" x14ac:dyDescent="0.25">
      <c r="A488">
        <f t="shared" si="23"/>
        <v>486</v>
      </c>
      <c r="B488" t="str">
        <f t="shared" si="21"/>
        <v>79800000</v>
      </c>
      <c r="C488" s="1" t="str">
        <f t="shared" si="22"/>
        <v>79BFFFFF</v>
      </c>
    </row>
    <row r="489" spans="1:3" x14ac:dyDescent="0.25">
      <c r="A489">
        <f t="shared" si="23"/>
        <v>487</v>
      </c>
      <c r="B489" t="str">
        <f t="shared" si="21"/>
        <v>79C00000</v>
      </c>
      <c r="C489" s="1" t="str">
        <f t="shared" si="22"/>
        <v>79FFFFFF</v>
      </c>
    </row>
    <row r="490" spans="1:3" x14ac:dyDescent="0.25">
      <c r="A490">
        <f t="shared" si="23"/>
        <v>488</v>
      </c>
      <c r="B490" t="str">
        <f t="shared" si="21"/>
        <v>7A000000</v>
      </c>
      <c r="C490" s="1" t="str">
        <f t="shared" si="22"/>
        <v>7A3FFFFF</v>
      </c>
    </row>
    <row r="491" spans="1:3" x14ac:dyDescent="0.25">
      <c r="A491">
        <f t="shared" si="23"/>
        <v>489</v>
      </c>
      <c r="B491" t="str">
        <f t="shared" si="21"/>
        <v>7A400000</v>
      </c>
      <c r="C491" s="1" t="str">
        <f t="shared" si="22"/>
        <v>7A7FFFFF</v>
      </c>
    </row>
    <row r="492" spans="1:3" x14ac:dyDescent="0.25">
      <c r="A492">
        <f t="shared" si="23"/>
        <v>490</v>
      </c>
      <c r="B492" t="str">
        <f t="shared" si="21"/>
        <v>7A800000</v>
      </c>
      <c r="C492" s="1" t="str">
        <f t="shared" si="22"/>
        <v>7ABFFFFF</v>
      </c>
    </row>
    <row r="493" spans="1:3" x14ac:dyDescent="0.25">
      <c r="A493">
        <f t="shared" si="23"/>
        <v>491</v>
      </c>
      <c r="B493" t="str">
        <f t="shared" si="21"/>
        <v>7AC00000</v>
      </c>
      <c r="C493" s="1" t="str">
        <f t="shared" si="22"/>
        <v>7AFFFFFF</v>
      </c>
    </row>
    <row r="494" spans="1:3" x14ac:dyDescent="0.25">
      <c r="A494">
        <f t="shared" si="23"/>
        <v>492</v>
      </c>
      <c r="B494" t="str">
        <f t="shared" si="21"/>
        <v>7B000000</v>
      </c>
      <c r="C494" s="1" t="str">
        <f t="shared" si="22"/>
        <v>7B3FFFFF</v>
      </c>
    </row>
    <row r="495" spans="1:3" x14ac:dyDescent="0.25">
      <c r="A495">
        <f t="shared" si="23"/>
        <v>493</v>
      </c>
      <c r="B495" t="str">
        <f t="shared" si="21"/>
        <v>7B400000</v>
      </c>
      <c r="C495" s="1" t="str">
        <f t="shared" si="22"/>
        <v>7B7FFFFF</v>
      </c>
    </row>
    <row r="496" spans="1:3" x14ac:dyDescent="0.25">
      <c r="A496">
        <f t="shared" si="23"/>
        <v>494</v>
      </c>
      <c r="B496" t="str">
        <f t="shared" si="21"/>
        <v>7B800000</v>
      </c>
      <c r="C496" s="1" t="str">
        <f t="shared" si="22"/>
        <v>7BBFFFFF</v>
      </c>
    </row>
    <row r="497" spans="1:3" x14ac:dyDescent="0.25">
      <c r="A497">
        <f t="shared" si="23"/>
        <v>495</v>
      </c>
      <c r="B497" t="str">
        <f t="shared" si="21"/>
        <v>7BC00000</v>
      </c>
      <c r="C497" s="1" t="str">
        <f t="shared" si="22"/>
        <v>7BFFFFFF</v>
      </c>
    </row>
    <row r="498" spans="1:3" x14ac:dyDescent="0.25">
      <c r="A498">
        <f t="shared" si="23"/>
        <v>496</v>
      </c>
      <c r="B498" t="str">
        <f t="shared" si="21"/>
        <v>7C000000</v>
      </c>
      <c r="C498" s="1" t="str">
        <f t="shared" si="22"/>
        <v>7C3FFFFF</v>
      </c>
    </row>
    <row r="499" spans="1:3" x14ac:dyDescent="0.25">
      <c r="A499">
        <f t="shared" si="23"/>
        <v>497</v>
      </c>
      <c r="B499" t="str">
        <f t="shared" si="21"/>
        <v>7C400000</v>
      </c>
      <c r="C499" s="1" t="str">
        <f t="shared" si="22"/>
        <v>7C7FFFFF</v>
      </c>
    </row>
    <row r="500" spans="1:3" x14ac:dyDescent="0.25">
      <c r="A500">
        <f t="shared" si="23"/>
        <v>498</v>
      </c>
      <c r="B500" t="str">
        <f t="shared" si="21"/>
        <v>7C800000</v>
      </c>
      <c r="C500" s="1" t="str">
        <f t="shared" si="22"/>
        <v>7CBFFFFF</v>
      </c>
    </row>
    <row r="501" spans="1:3" x14ac:dyDescent="0.25">
      <c r="A501">
        <f t="shared" si="23"/>
        <v>499</v>
      </c>
      <c r="B501" t="str">
        <f t="shared" si="21"/>
        <v>7CC00000</v>
      </c>
      <c r="C501" s="1" t="str">
        <f t="shared" si="22"/>
        <v>7CFFFFFF</v>
      </c>
    </row>
    <row r="502" spans="1:3" x14ac:dyDescent="0.25">
      <c r="A502">
        <f t="shared" si="23"/>
        <v>500</v>
      </c>
      <c r="B502" t="str">
        <f t="shared" si="21"/>
        <v>7D000000</v>
      </c>
      <c r="C502" s="1" t="str">
        <f t="shared" si="22"/>
        <v>7D3FFFFF</v>
      </c>
    </row>
    <row r="503" spans="1:3" x14ac:dyDescent="0.25">
      <c r="A503">
        <f t="shared" si="23"/>
        <v>501</v>
      </c>
      <c r="B503" t="str">
        <f t="shared" si="21"/>
        <v>7D400000</v>
      </c>
      <c r="C503" s="1" t="str">
        <f t="shared" si="22"/>
        <v>7D7FFFFF</v>
      </c>
    </row>
    <row r="504" spans="1:3" x14ac:dyDescent="0.25">
      <c r="A504">
        <f t="shared" si="23"/>
        <v>502</v>
      </c>
      <c r="B504" t="str">
        <f t="shared" si="21"/>
        <v>7D800000</v>
      </c>
      <c r="C504" s="1" t="str">
        <f t="shared" si="22"/>
        <v>7DBFFFFF</v>
      </c>
    </row>
    <row r="505" spans="1:3" x14ac:dyDescent="0.25">
      <c r="A505">
        <f t="shared" si="23"/>
        <v>503</v>
      </c>
      <c r="B505" t="str">
        <f t="shared" si="21"/>
        <v>7DC00000</v>
      </c>
      <c r="C505" s="1" t="str">
        <f t="shared" si="22"/>
        <v>7DFFFFFF</v>
      </c>
    </row>
    <row r="506" spans="1:3" x14ac:dyDescent="0.25">
      <c r="A506">
        <f t="shared" si="23"/>
        <v>504</v>
      </c>
      <c r="B506" t="str">
        <f t="shared" si="21"/>
        <v>7E000000</v>
      </c>
      <c r="C506" s="1" t="str">
        <f t="shared" si="22"/>
        <v>7E3FFFFF</v>
      </c>
    </row>
    <row r="507" spans="1:3" x14ac:dyDescent="0.25">
      <c r="A507">
        <f t="shared" si="23"/>
        <v>505</v>
      </c>
      <c r="B507" t="str">
        <f t="shared" si="21"/>
        <v>7E400000</v>
      </c>
      <c r="C507" s="1" t="str">
        <f t="shared" si="22"/>
        <v>7E7FFFFF</v>
      </c>
    </row>
    <row r="508" spans="1:3" x14ac:dyDescent="0.25">
      <c r="A508">
        <f t="shared" si="23"/>
        <v>506</v>
      </c>
      <c r="B508" t="str">
        <f t="shared" si="21"/>
        <v>7E800000</v>
      </c>
      <c r="C508" s="1" t="str">
        <f t="shared" si="22"/>
        <v>7EBFFFFF</v>
      </c>
    </row>
    <row r="509" spans="1:3" x14ac:dyDescent="0.25">
      <c r="A509">
        <f t="shared" si="23"/>
        <v>507</v>
      </c>
      <c r="B509" t="str">
        <f t="shared" si="21"/>
        <v>7EC00000</v>
      </c>
      <c r="C509" s="1" t="str">
        <f t="shared" si="22"/>
        <v>7EFFFFFF</v>
      </c>
    </row>
    <row r="510" spans="1:3" x14ac:dyDescent="0.25">
      <c r="A510">
        <f t="shared" si="23"/>
        <v>508</v>
      </c>
      <c r="B510" t="str">
        <f t="shared" si="21"/>
        <v>7F000000</v>
      </c>
      <c r="C510" s="1" t="str">
        <f t="shared" si="22"/>
        <v>7F3FFFFF</v>
      </c>
    </row>
    <row r="511" spans="1:3" x14ac:dyDescent="0.25">
      <c r="A511">
        <f t="shared" si="23"/>
        <v>509</v>
      </c>
      <c r="B511" t="str">
        <f t="shared" si="21"/>
        <v>7F400000</v>
      </c>
      <c r="C511" s="1" t="str">
        <f t="shared" si="22"/>
        <v>7F7FFFFF</v>
      </c>
    </row>
    <row r="512" spans="1:3" x14ac:dyDescent="0.25">
      <c r="A512">
        <f t="shared" si="23"/>
        <v>510</v>
      </c>
      <c r="B512" t="str">
        <f t="shared" si="21"/>
        <v>7F800000</v>
      </c>
      <c r="C512" s="1" t="str">
        <f t="shared" si="22"/>
        <v>7FBFFFFF</v>
      </c>
    </row>
    <row r="513" spans="1:3" x14ac:dyDescent="0.25">
      <c r="A513">
        <f t="shared" si="23"/>
        <v>511</v>
      </c>
      <c r="B513" t="str">
        <f t="shared" si="21"/>
        <v>7FC00000</v>
      </c>
      <c r="C513" s="1" t="str">
        <f t="shared" si="22"/>
        <v>7FFFFFFF</v>
      </c>
    </row>
    <row r="514" spans="1:3" x14ac:dyDescent="0.25">
      <c r="A514">
        <f t="shared" si="23"/>
        <v>512</v>
      </c>
      <c r="B514" t="str">
        <f t="shared" si="21"/>
        <v>80000000</v>
      </c>
      <c r="C514" s="1" t="str">
        <f t="shared" si="22"/>
        <v>803FFFFF</v>
      </c>
    </row>
    <row r="515" spans="1:3" x14ac:dyDescent="0.25">
      <c r="A515">
        <f t="shared" si="23"/>
        <v>513</v>
      </c>
      <c r="B515" t="str">
        <f t="shared" si="21"/>
        <v>80400000</v>
      </c>
      <c r="C515" s="1" t="str">
        <f t="shared" si="22"/>
        <v>807FFFFF</v>
      </c>
    </row>
    <row r="516" spans="1:3" x14ac:dyDescent="0.25">
      <c r="A516">
        <f t="shared" si="23"/>
        <v>514</v>
      </c>
      <c r="B516" t="str">
        <f t="shared" si="21"/>
        <v>80800000</v>
      </c>
      <c r="C516" s="1" t="str">
        <f t="shared" si="22"/>
        <v>80BFFFFF</v>
      </c>
    </row>
    <row r="517" spans="1:3" x14ac:dyDescent="0.25">
      <c r="A517">
        <f t="shared" si="23"/>
        <v>515</v>
      </c>
      <c r="B517" t="str">
        <f t="shared" si="21"/>
        <v>80C00000</v>
      </c>
      <c r="C517" s="1" t="str">
        <f t="shared" si="22"/>
        <v>80FFFFFF</v>
      </c>
    </row>
    <row r="518" spans="1:3" x14ac:dyDescent="0.25">
      <c r="A518">
        <f t="shared" si="23"/>
        <v>516</v>
      </c>
      <c r="B518" t="str">
        <f t="shared" si="21"/>
        <v>81000000</v>
      </c>
      <c r="C518" s="1" t="str">
        <f t="shared" si="22"/>
        <v>813FFFFF</v>
      </c>
    </row>
    <row r="519" spans="1:3" x14ac:dyDescent="0.25">
      <c r="A519">
        <f t="shared" si="23"/>
        <v>517</v>
      </c>
      <c r="B519" t="str">
        <f t="shared" ref="B519:B582" si="24">DEC2HEX((1024*1024*4)*A519)</f>
        <v>81400000</v>
      </c>
      <c r="C519" s="1" t="str">
        <f t="shared" ref="C519:C582" si="25">DEC2HEX(HEX2DEC(B519)+4194303)</f>
        <v>817FFFFF</v>
      </c>
    </row>
    <row r="520" spans="1:3" x14ac:dyDescent="0.25">
      <c r="A520">
        <f t="shared" ref="A520:A583" si="26">ROW()-2</f>
        <v>518</v>
      </c>
      <c r="B520" t="str">
        <f t="shared" si="24"/>
        <v>81800000</v>
      </c>
      <c r="C520" s="1" t="str">
        <f t="shared" si="25"/>
        <v>81BFFFFF</v>
      </c>
    </row>
    <row r="521" spans="1:3" x14ac:dyDescent="0.25">
      <c r="A521">
        <f t="shared" si="26"/>
        <v>519</v>
      </c>
      <c r="B521" t="str">
        <f t="shared" si="24"/>
        <v>81C00000</v>
      </c>
      <c r="C521" s="1" t="str">
        <f t="shared" si="25"/>
        <v>81FFFFFF</v>
      </c>
    </row>
    <row r="522" spans="1:3" x14ac:dyDescent="0.25">
      <c r="A522">
        <f t="shared" si="26"/>
        <v>520</v>
      </c>
      <c r="B522" t="str">
        <f t="shared" si="24"/>
        <v>82000000</v>
      </c>
      <c r="C522" s="1" t="str">
        <f t="shared" si="25"/>
        <v>823FFFFF</v>
      </c>
    </row>
    <row r="523" spans="1:3" x14ac:dyDescent="0.25">
      <c r="A523">
        <f t="shared" si="26"/>
        <v>521</v>
      </c>
      <c r="B523" t="str">
        <f t="shared" si="24"/>
        <v>82400000</v>
      </c>
      <c r="C523" s="1" t="str">
        <f t="shared" si="25"/>
        <v>827FFFFF</v>
      </c>
    </row>
    <row r="524" spans="1:3" x14ac:dyDescent="0.25">
      <c r="A524">
        <f t="shared" si="26"/>
        <v>522</v>
      </c>
      <c r="B524" t="str">
        <f t="shared" si="24"/>
        <v>82800000</v>
      </c>
      <c r="C524" s="1" t="str">
        <f t="shared" si="25"/>
        <v>82BFFFFF</v>
      </c>
    </row>
    <row r="525" spans="1:3" x14ac:dyDescent="0.25">
      <c r="A525">
        <f t="shared" si="26"/>
        <v>523</v>
      </c>
      <c r="B525" t="str">
        <f t="shared" si="24"/>
        <v>82C00000</v>
      </c>
      <c r="C525" s="1" t="str">
        <f t="shared" si="25"/>
        <v>82FFFFFF</v>
      </c>
    </row>
    <row r="526" spans="1:3" x14ac:dyDescent="0.25">
      <c r="A526">
        <f t="shared" si="26"/>
        <v>524</v>
      </c>
      <c r="B526" t="str">
        <f t="shared" si="24"/>
        <v>83000000</v>
      </c>
      <c r="C526" s="1" t="str">
        <f t="shared" si="25"/>
        <v>833FFFFF</v>
      </c>
    </row>
    <row r="527" spans="1:3" x14ac:dyDescent="0.25">
      <c r="A527">
        <f t="shared" si="26"/>
        <v>525</v>
      </c>
      <c r="B527" t="str">
        <f t="shared" si="24"/>
        <v>83400000</v>
      </c>
      <c r="C527" s="1" t="str">
        <f t="shared" si="25"/>
        <v>837FFFFF</v>
      </c>
    </row>
    <row r="528" spans="1:3" x14ac:dyDescent="0.25">
      <c r="A528">
        <f t="shared" si="26"/>
        <v>526</v>
      </c>
      <c r="B528" t="str">
        <f t="shared" si="24"/>
        <v>83800000</v>
      </c>
      <c r="C528" s="1" t="str">
        <f t="shared" si="25"/>
        <v>83BFFFFF</v>
      </c>
    </row>
    <row r="529" spans="1:3" x14ac:dyDescent="0.25">
      <c r="A529">
        <f t="shared" si="26"/>
        <v>527</v>
      </c>
      <c r="B529" t="str">
        <f t="shared" si="24"/>
        <v>83C00000</v>
      </c>
      <c r="C529" s="1" t="str">
        <f t="shared" si="25"/>
        <v>83FFFFFF</v>
      </c>
    </row>
    <row r="530" spans="1:3" x14ac:dyDescent="0.25">
      <c r="A530">
        <f t="shared" si="26"/>
        <v>528</v>
      </c>
      <c r="B530" t="str">
        <f t="shared" si="24"/>
        <v>84000000</v>
      </c>
      <c r="C530" s="1" t="str">
        <f t="shared" si="25"/>
        <v>843FFFFF</v>
      </c>
    </row>
    <row r="531" spans="1:3" x14ac:dyDescent="0.25">
      <c r="A531">
        <f t="shared" si="26"/>
        <v>529</v>
      </c>
      <c r="B531" t="str">
        <f t="shared" si="24"/>
        <v>84400000</v>
      </c>
      <c r="C531" s="1" t="str">
        <f t="shared" si="25"/>
        <v>847FFFFF</v>
      </c>
    </row>
    <row r="532" spans="1:3" x14ac:dyDescent="0.25">
      <c r="A532">
        <f t="shared" si="26"/>
        <v>530</v>
      </c>
      <c r="B532" t="str">
        <f t="shared" si="24"/>
        <v>84800000</v>
      </c>
      <c r="C532" s="1" t="str">
        <f t="shared" si="25"/>
        <v>84BFFFFF</v>
      </c>
    </row>
    <row r="533" spans="1:3" x14ac:dyDescent="0.25">
      <c r="A533">
        <f t="shared" si="26"/>
        <v>531</v>
      </c>
      <c r="B533" t="str">
        <f t="shared" si="24"/>
        <v>84C00000</v>
      </c>
      <c r="C533" s="1" t="str">
        <f t="shared" si="25"/>
        <v>84FFFFFF</v>
      </c>
    </row>
    <row r="534" spans="1:3" x14ac:dyDescent="0.25">
      <c r="A534">
        <f t="shared" si="26"/>
        <v>532</v>
      </c>
      <c r="B534" t="str">
        <f t="shared" si="24"/>
        <v>85000000</v>
      </c>
      <c r="C534" s="1" t="str">
        <f t="shared" si="25"/>
        <v>853FFFFF</v>
      </c>
    </row>
    <row r="535" spans="1:3" x14ac:dyDescent="0.25">
      <c r="A535">
        <f t="shared" si="26"/>
        <v>533</v>
      </c>
      <c r="B535" t="str">
        <f t="shared" si="24"/>
        <v>85400000</v>
      </c>
      <c r="C535" s="1" t="str">
        <f t="shared" si="25"/>
        <v>857FFFFF</v>
      </c>
    </row>
    <row r="536" spans="1:3" x14ac:dyDescent="0.25">
      <c r="A536">
        <f t="shared" si="26"/>
        <v>534</v>
      </c>
      <c r="B536" t="str">
        <f t="shared" si="24"/>
        <v>85800000</v>
      </c>
      <c r="C536" s="1" t="str">
        <f t="shared" si="25"/>
        <v>85BFFFFF</v>
      </c>
    </row>
    <row r="537" spans="1:3" x14ac:dyDescent="0.25">
      <c r="A537">
        <f t="shared" si="26"/>
        <v>535</v>
      </c>
      <c r="B537" t="str">
        <f t="shared" si="24"/>
        <v>85C00000</v>
      </c>
      <c r="C537" s="1" t="str">
        <f t="shared" si="25"/>
        <v>85FFFFFF</v>
      </c>
    </row>
    <row r="538" spans="1:3" x14ac:dyDescent="0.25">
      <c r="A538">
        <f t="shared" si="26"/>
        <v>536</v>
      </c>
      <c r="B538" t="str">
        <f t="shared" si="24"/>
        <v>86000000</v>
      </c>
      <c r="C538" s="1" t="str">
        <f t="shared" si="25"/>
        <v>863FFFFF</v>
      </c>
    </row>
    <row r="539" spans="1:3" x14ac:dyDescent="0.25">
      <c r="A539">
        <f t="shared" si="26"/>
        <v>537</v>
      </c>
      <c r="B539" t="str">
        <f t="shared" si="24"/>
        <v>86400000</v>
      </c>
      <c r="C539" s="1" t="str">
        <f t="shared" si="25"/>
        <v>867FFFFF</v>
      </c>
    </row>
    <row r="540" spans="1:3" x14ac:dyDescent="0.25">
      <c r="A540">
        <f t="shared" si="26"/>
        <v>538</v>
      </c>
      <c r="B540" t="str">
        <f t="shared" si="24"/>
        <v>86800000</v>
      </c>
      <c r="C540" s="1" t="str">
        <f t="shared" si="25"/>
        <v>86BFFFFF</v>
      </c>
    </row>
    <row r="541" spans="1:3" x14ac:dyDescent="0.25">
      <c r="A541">
        <f t="shared" si="26"/>
        <v>539</v>
      </c>
      <c r="B541" t="str">
        <f t="shared" si="24"/>
        <v>86C00000</v>
      </c>
      <c r="C541" s="1" t="str">
        <f t="shared" si="25"/>
        <v>86FFFFFF</v>
      </c>
    </row>
    <row r="542" spans="1:3" x14ac:dyDescent="0.25">
      <c r="A542">
        <f t="shared" si="26"/>
        <v>540</v>
      </c>
      <c r="B542" t="str">
        <f t="shared" si="24"/>
        <v>87000000</v>
      </c>
      <c r="C542" s="1" t="str">
        <f t="shared" si="25"/>
        <v>873FFFFF</v>
      </c>
    </row>
    <row r="543" spans="1:3" x14ac:dyDescent="0.25">
      <c r="A543">
        <f t="shared" si="26"/>
        <v>541</v>
      </c>
      <c r="B543" t="str">
        <f t="shared" si="24"/>
        <v>87400000</v>
      </c>
      <c r="C543" s="1" t="str">
        <f t="shared" si="25"/>
        <v>877FFFFF</v>
      </c>
    </row>
    <row r="544" spans="1:3" x14ac:dyDescent="0.25">
      <c r="A544">
        <f t="shared" si="26"/>
        <v>542</v>
      </c>
      <c r="B544" t="str">
        <f t="shared" si="24"/>
        <v>87800000</v>
      </c>
      <c r="C544" s="1" t="str">
        <f t="shared" si="25"/>
        <v>87BFFFFF</v>
      </c>
    </row>
    <row r="545" spans="1:3" x14ac:dyDescent="0.25">
      <c r="A545">
        <f t="shared" si="26"/>
        <v>543</v>
      </c>
      <c r="B545" t="str">
        <f t="shared" si="24"/>
        <v>87C00000</v>
      </c>
      <c r="C545" s="1" t="str">
        <f t="shared" si="25"/>
        <v>87FFFFFF</v>
      </c>
    </row>
    <row r="546" spans="1:3" x14ac:dyDescent="0.25">
      <c r="A546">
        <f t="shared" si="26"/>
        <v>544</v>
      </c>
      <c r="B546" t="str">
        <f t="shared" si="24"/>
        <v>88000000</v>
      </c>
      <c r="C546" s="1" t="str">
        <f t="shared" si="25"/>
        <v>883FFFFF</v>
      </c>
    </row>
    <row r="547" spans="1:3" x14ac:dyDescent="0.25">
      <c r="A547">
        <f t="shared" si="26"/>
        <v>545</v>
      </c>
      <c r="B547" t="str">
        <f t="shared" si="24"/>
        <v>88400000</v>
      </c>
      <c r="C547" s="1" t="str">
        <f t="shared" si="25"/>
        <v>887FFFFF</v>
      </c>
    </row>
    <row r="548" spans="1:3" x14ac:dyDescent="0.25">
      <c r="A548">
        <f t="shared" si="26"/>
        <v>546</v>
      </c>
      <c r="B548" t="str">
        <f t="shared" si="24"/>
        <v>88800000</v>
      </c>
      <c r="C548" s="1" t="str">
        <f t="shared" si="25"/>
        <v>88BFFFFF</v>
      </c>
    </row>
    <row r="549" spans="1:3" x14ac:dyDescent="0.25">
      <c r="A549">
        <f t="shared" si="26"/>
        <v>547</v>
      </c>
      <c r="B549" t="str">
        <f t="shared" si="24"/>
        <v>88C00000</v>
      </c>
      <c r="C549" s="1" t="str">
        <f t="shared" si="25"/>
        <v>88FFFFFF</v>
      </c>
    </row>
    <row r="550" spans="1:3" x14ac:dyDescent="0.25">
      <c r="A550">
        <f t="shared" si="26"/>
        <v>548</v>
      </c>
      <c r="B550" t="str">
        <f t="shared" si="24"/>
        <v>89000000</v>
      </c>
      <c r="C550" s="1" t="str">
        <f t="shared" si="25"/>
        <v>893FFFFF</v>
      </c>
    </row>
    <row r="551" spans="1:3" x14ac:dyDescent="0.25">
      <c r="A551">
        <f t="shared" si="26"/>
        <v>549</v>
      </c>
      <c r="B551" t="str">
        <f t="shared" si="24"/>
        <v>89400000</v>
      </c>
      <c r="C551" s="1" t="str">
        <f t="shared" si="25"/>
        <v>897FFFFF</v>
      </c>
    </row>
    <row r="552" spans="1:3" x14ac:dyDescent="0.25">
      <c r="A552">
        <f t="shared" si="26"/>
        <v>550</v>
      </c>
      <c r="B552" t="str">
        <f t="shared" si="24"/>
        <v>89800000</v>
      </c>
      <c r="C552" s="1" t="str">
        <f t="shared" si="25"/>
        <v>89BFFFFF</v>
      </c>
    </row>
    <row r="553" spans="1:3" x14ac:dyDescent="0.25">
      <c r="A553">
        <f t="shared" si="26"/>
        <v>551</v>
      </c>
      <c r="B553" t="str">
        <f t="shared" si="24"/>
        <v>89C00000</v>
      </c>
      <c r="C553" s="1" t="str">
        <f t="shared" si="25"/>
        <v>89FFFFFF</v>
      </c>
    </row>
    <row r="554" spans="1:3" x14ac:dyDescent="0.25">
      <c r="A554">
        <f t="shared" si="26"/>
        <v>552</v>
      </c>
      <c r="B554" t="str">
        <f t="shared" si="24"/>
        <v>8A000000</v>
      </c>
      <c r="C554" s="1" t="str">
        <f t="shared" si="25"/>
        <v>8A3FFFFF</v>
      </c>
    </row>
    <row r="555" spans="1:3" x14ac:dyDescent="0.25">
      <c r="A555">
        <f t="shared" si="26"/>
        <v>553</v>
      </c>
      <c r="B555" t="str">
        <f t="shared" si="24"/>
        <v>8A400000</v>
      </c>
      <c r="C555" s="1" t="str">
        <f t="shared" si="25"/>
        <v>8A7FFFFF</v>
      </c>
    </row>
    <row r="556" spans="1:3" x14ac:dyDescent="0.25">
      <c r="A556">
        <f t="shared" si="26"/>
        <v>554</v>
      </c>
      <c r="B556" t="str">
        <f t="shared" si="24"/>
        <v>8A800000</v>
      </c>
      <c r="C556" s="1" t="str">
        <f t="shared" si="25"/>
        <v>8ABFFFFF</v>
      </c>
    </row>
    <row r="557" spans="1:3" x14ac:dyDescent="0.25">
      <c r="A557">
        <f t="shared" si="26"/>
        <v>555</v>
      </c>
      <c r="B557" t="str">
        <f t="shared" si="24"/>
        <v>8AC00000</v>
      </c>
      <c r="C557" s="1" t="str">
        <f t="shared" si="25"/>
        <v>8AFFFFFF</v>
      </c>
    </row>
    <row r="558" spans="1:3" x14ac:dyDescent="0.25">
      <c r="A558">
        <f t="shared" si="26"/>
        <v>556</v>
      </c>
      <c r="B558" t="str">
        <f t="shared" si="24"/>
        <v>8B000000</v>
      </c>
      <c r="C558" s="1" t="str">
        <f t="shared" si="25"/>
        <v>8B3FFFFF</v>
      </c>
    </row>
    <row r="559" spans="1:3" x14ac:dyDescent="0.25">
      <c r="A559">
        <f t="shared" si="26"/>
        <v>557</v>
      </c>
      <c r="B559" t="str">
        <f t="shared" si="24"/>
        <v>8B400000</v>
      </c>
      <c r="C559" s="1" t="str">
        <f t="shared" si="25"/>
        <v>8B7FFFFF</v>
      </c>
    </row>
    <row r="560" spans="1:3" x14ac:dyDescent="0.25">
      <c r="A560">
        <f t="shared" si="26"/>
        <v>558</v>
      </c>
      <c r="B560" t="str">
        <f t="shared" si="24"/>
        <v>8B800000</v>
      </c>
      <c r="C560" s="1" t="str">
        <f t="shared" si="25"/>
        <v>8BBFFFFF</v>
      </c>
    </row>
    <row r="561" spans="1:3" x14ac:dyDescent="0.25">
      <c r="A561">
        <f t="shared" si="26"/>
        <v>559</v>
      </c>
      <c r="B561" t="str">
        <f t="shared" si="24"/>
        <v>8BC00000</v>
      </c>
      <c r="C561" s="1" t="str">
        <f t="shared" si="25"/>
        <v>8BFFFFFF</v>
      </c>
    </row>
    <row r="562" spans="1:3" x14ac:dyDescent="0.25">
      <c r="A562">
        <f t="shared" si="26"/>
        <v>560</v>
      </c>
      <c r="B562" t="str">
        <f t="shared" si="24"/>
        <v>8C000000</v>
      </c>
      <c r="C562" s="1" t="str">
        <f t="shared" si="25"/>
        <v>8C3FFFFF</v>
      </c>
    </row>
    <row r="563" spans="1:3" x14ac:dyDescent="0.25">
      <c r="A563">
        <f t="shared" si="26"/>
        <v>561</v>
      </c>
      <c r="B563" t="str">
        <f t="shared" si="24"/>
        <v>8C400000</v>
      </c>
      <c r="C563" s="1" t="str">
        <f t="shared" si="25"/>
        <v>8C7FFFFF</v>
      </c>
    </row>
    <row r="564" spans="1:3" x14ac:dyDescent="0.25">
      <c r="A564">
        <f t="shared" si="26"/>
        <v>562</v>
      </c>
      <c r="B564" t="str">
        <f t="shared" si="24"/>
        <v>8C800000</v>
      </c>
      <c r="C564" s="1" t="str">
        <f t="shared" si="25"/>
        <v>8CBFFFFF</v>
      </c>
    </row>
    <row r="565" spans="1:3" x14ac:dyDescent="0.25">
      <c r="A565">
        <f t="shared" si="26"/>
        <v>563</v>
      </c>
      <c r="B565" t="str">
        <f t="shared" si="24"/>
        <v>8CC00000</v>
      </c>
      <c r="C565" s="1" t="str">
        <f t="shared" si="25"/>
        <v>8CFFFFFF</v>
      </c>
    </row>
    <row r="566" spans="1:3" x14ac:dyDescent="0.25">
      <c r="A566">
        <f t="shared" si="26"/>
        <v>564</v>
      </c>
      <c r="B566" t="str">
        <f t="shared" si="24"/>
        <v>8D000000</v>
      </c>
      <c r="C566" s="1" t="str">
        <f t="shared" si="25"/>
        <v>8D3FFFFF</v>
      </c>
    </row>
    <row r="567" spans="1:3" x14ac:dyDescent="0.25">
      <c r="A567">
        <f t="shared" si="26"/>
        <v>565</v>
      </c>
      <c r="B567" t="str">
        <f t="shared" si="24"/>
        <v>8D400000</v>
      </c>
      <c r="C567" s="1" t="str">
        <f t="shared" si="25"/>
        <v>8D7FFFFF</v>
      </c>
    </row>
    <row r="568" spans="1:3" x14ac:dyDescent="0.25">
      <c r="A568">
        <f t="shared" si="26"/>
        <v>566</v>
      </c>
      <c r="B568" t="str">
        <f t="shared" si="24"/>
        <v>8D800000</v>
      </c>
      <c r="C568" s="1" t="str">
        <f t="shared" si="25"/>
        <v>8DBFFFFF</v>
      </c>
    </row>
    <row r="569" spans="1:3" x14ac:dyDescent="0.25">
      <c r="A569">
        <f t="shared" si="26"/>
        <v>567</v>
      </c>
      <c r="B569" t="str">
        <f t="shared" si="24"/>
        <v>8DC00000</v>
      </c>
      <c r="C569" s="1" t="str">
        <f t="shared" si="25"/>
        <v>8DFFFFFF</v>
      </c>
    </row>
    <row r="570" spans="1:3" x14ac:dyDescent="0.25">
      <c r="A570">
        <f t="shared" si="26"/>
        <v>568</v>
      </c>
      <c r="B570" t="str">
        <f t="shared" si="24"/>
        <v>8E000000</v>
      </c>
      <c r="C570" s="1" t="str">
        <f t="shared" si="25"/>
        <v>8E3FFFFF</v>
      </c>
    </row>
    <row r="571" spans="1:3" x14ac:dyDescent="0.25">
      <c r="A571">
        <f t="shared" si="26"/>
        <v>569</v>
      </c>
      <c r="B571" t="str">
        <f t="shared" si="24"/>
        <v>8E400000</v>
      </c>
      <c r="C571" s="1" t="str">
        <f t="shared" si="25"/>
        <v>8E7FFFFF</v>
      </c>
    </row>
    <row r="572" spans="1:3" x14ac:dyDescent="0.25">
      <c r="A572">
        <f t="shared" si="26"/>
        <v>570</v>
      </c>
      <c r="B572" t="str">
        <f t="shared" si="24"/>
        <v>8E800000</v>
      </c>
      <c r="C572" s="1" t="str">
        <f t="shared" si="25"/>
        <v>8EBFFFFF</v>
      </c>
    </row>
    <row r="573" spans="1:3" x14ac:dyDescent="0.25">
      <c r="A573">
        <f t="shared" si="26"/>
        <v>571</v>
      </c>
      <c r="B573" t="str">
        <f t="shared" si="24"/>
        <v>8EC00000</v>
      </c>
      <c r="C573" s="1" t="str">
        <f t="shared" si="25"/>
        <v>8EFFFFFF</v>
      </c>
    </row>
    <row r="574" spans="1:3" x14ac:dyDescent="0.25">
      <c r="A574">
        <f t="shared" si="26"/>
        <v>572</v>
      </c>
      <c r="B574" t="str">
        <f t="shared" si="24"/>
        <v>8F000000</v>
      </c>
      <c r="C574" s="1" t="str">
        <f t="shared" si="25"/>
        <v>8F3FFFFF</v>
      </c>
    </row>
    <row r="575" spans="1:3" x14ac:dyDescent="0.25">
      <c r="A575">
        <f t="shared" si="26"/>
        <v>573</v>
      </c>
      <c r="B575" t="str">
        <f t="shared" si="24"/>
        <v>8F400000</v>
      </c>
      <c r="C575" s="1" t="str">
        <f t="shared" si="25"/>
        <v>8F7FFFFF</v>
      </c>
    </row>
    <row r="576" spans="1:3" x14ac:dyDescent="0.25">
      <c r="A576">
        <f t="shared" si="26"/>
        <v>574</v>
      </c>
      <c r="B576" t="str">
        <f t="shared" si="24"/>
        <v>8F800000</v>
      </c>
      <c r="C576" s="1" t="str">
        <f t="shared" si="25"/>
        <v>8FBFFFFF</v>
      </c>
    </row>
    <row r="577" spans="1:3" x14ac:dyDescent="0.25">
      <c r="A577">
        <f t="shared" si="26"/>
        <v>575</v>
      </c>
      <c r="B577" t="str">
        <f t="shared" si="24"/>
        <v>8FC00000</v>
      </c>
      <c r="C577" s="1" t="str">
        <f t="shared" si="25"/>
        <v>8FFFFFFF</v>
      </c>
    </row>
    <row r="578" spans="1:3" x14ac:dyDescent="0.25">
      <c r="A578">
        <f t="shared" si="26"/>
        <v>576</v>
      </c>
      <c r="B578" t="str">
        <f t="shared" si="24"/>
        <v>90000000</v>
      </c>
      <c r="C578" s="1" t="str">
        <f t="shared" si="25"/>
        <v>903FFFFF</v>
      </c>
    </row>
    <row r="579" spans="1:3" x14ac:dyDescent="0.25">
      <c r="A579">
        <f t="shared" si="26"/>
        <v>577</v>
      </c>
      <c r="B579" t="str">
        <f t="shared" si="24"/>
        <v>90400000</v>
      </c>
      <c r="C579" s="1" t="str">
        <f t="shared" si="25"/>
        <v>907FFFFF</v>
      </c>
    </row>
    <row r="580" spans="1:3" x14ac:dyDescent="0.25">
      <c r="A580">
        <f t="shared" si="26"/>
        <v>578</v>
      </c>
      <c r="B580" t="str">
        <f t="shared" si="24"/>
        <v>90800000</v>
      </c>
      <c r="C580" s="1" t="str">
        <f t="shared" si="25"/>
        <v>90BFFFFF</v>
      </c>
    </row>
    <row r="581" spans="1:3" x14ac:dyDescent="0.25">
      <c r="A581">
        <f t="shared" si="26"/>
        <v>579</v>
      </c>
      <c r="B581" t="str">
        <f t="shared" si="24"/>
        <v>90C00000</v>
      </c>
      <c r="C581" s="1" t="str">
        <f t="shared" si="25"/>
        <v>90FFFFFF</v>
      </c>
    </row>
    <row r="582" spans="1:3" x14ac:dyDescent="0.25">
      <c r="A582">
        <f t="shared" si="26"/>
        <v>580</v>
      </c>
      <c r="B582" t="str">
        <f t="shared" si="24"/>
        <v>91000000</v>
      </c>
      <c r="C582" s="1" t="str">
        <f t="shared" si="25"/>
        <v>913FFFFF</v>
      </c>
    </row>
    <row r="583" spans="1:3" x14ac:dyDescent="0.25">
      <c r="A583">
        <f t="shared" si="26"/>
        <v>581</v>
      </c>
      <c r="B583" t="str">
        <f t="shared" ref="B583:B646" si="27">DEC2HEX((1024*1024*4)*A583)</f>
        <v>91400000</v>
      </c>
      <c r="C583" s="1" t="str">
        <f t="shared" ref="C583:C646" si="28">DEC2HEX(HEX2DEC(B583)+4194303)</f>
        <v>917FFFFF</v>
      </c>
    </row>
    <row r="584" spans="1:3" x14ac:dyDescent="0.25">
      <c r="A584">
        <f t="shared" ref="A584:A647" si="29">ROW()-2</f>
        <v>582</v>
      </c>
      <c r="B584" t="str">
        <f t="shared" si="27"/>
        <v>91800000</v>
      </c>
      <c r="C584" s="1" t="str">
        <f t="shared" si="28"/>
        <v>91BFFFFF</v>
      </c>
    </row>
    <row r="585" spans="1:3" x14ac:dyDescent="0.25">
      <c r="A585">
        <f t="shared" si="29"/>
        <v>583</v>
      </c>
      <c r="B585" t="str">
        <f t="shared" si="27"/>
        <v>91C00000</v>
      </c>
      <c r="C585" s="1" t="str">
        <f t="shared" si="28"/>
        <v>91FFFFFF</v>
      </c>
    </row>
    <row r="586" spans="1:3" x14ac:dyDescent="0.25">
      <c r="A586">
        <f t="shared" si="29"/>
        <v>584</v>
      </c>
      <c r="B586" t="str">
        <f t="shared" si="27"/>
        <v>92000000</v>
      </c>
      <c r="C586" s="1" t="str">
        <f t="shared" si="28"/>
        <v>923FFFFF</v>
      </c>
    </row>
    <row r="587" spans="1:3" x14ac:dyDescent="0.25">
      <c r="A587">
        <f t="shared" si="29"/>
        <v>585</v>
      </c>
      <c r="B587" t="str">
        <f t="shared" si="27"/>
        <v>92400000</v>
      </c>
      <c r="C587" s="1" t="str">
        <f t="shared" si="28"/>
        <v>927FFFFF</v>
      </c>
    </row>
    <row r="588" spans="1:3" x14ac:dyDescent="0.25">
      <c r="A588">
        <f t="shared" si="29"/>
        <v>586</v>
      </c>
      <c r="B588" t="str">
        <f t="shared" si="27"/>
        <v>92800000</v>
      </c>
      <c r="C588" s="1" t="str">
        <f t="shared" si="28"/>
        <v>92BFFFFF</v>
      </c>
    </row>
    <row r="589" spans="1:3" x14ac:dyDescent="0.25">
      <c r="A589">
        <f t="shared" si="29"/>
        <v>587</v>
      </c>
      <c r="B589" t="str">
        <f t="shared" si="27"/>
        <v>92C00000</v>
      </c>
      <c r="C589" s="1" t="str">
        <f t="shared" si="28"/>
        <v>92FFFFFF</v>
      </c>
    </row>
    <row r="590" spans="1:3" x14ac:dyDescent="0.25">
      <c r="A590">
        <f t="shared" si="29"/>
        <v>588</v>
      </c>
      <c r="B590" t="str">
        <f t="shared" si="27"/>
        <v>93000000</v>
      </c>
      <c r="C590" s="1" t="str">
        <f t="shared" si="28"/>
        <v>933FFFFF</v>
      </c>
    </row>
    <row r="591" spans="1:3" x14ac:dyDescent="0.25">
      <c r="A591">
        <f t="shared" si="29"/>
        <v>589</v>
      </c>
      <c r="B591" t="str">
        <f t="shared" si="27"/>
        <v>93400000</v>
      </c>
      <c r="C591" s="1" t="str">
        <f t="shared" si="28"/>
        <v>937FFFFF</v>
      </c>
    </row>
    <row r="592" spans="1:3" x14ac:dyDescent="0.25">
      <c r="A592">
        <f t="shared" si="29"/>
        <v>590</v>
      </c>
      <c r="B592" t="str">
        <f t="shared" si="27"/>
        <v>93800000</v>
      </c>
      <c r="C592" s="1" t="str">
        <f t="shared" si="28"/>
        <v>93BFFFFF</v>
      </c>
    </row>
    <row r="593" spans="1:3" x14ac:dyDescent="0.25">
      <c r="A593">
        <f t="shared" si="29"/>
        <v>591</v>
      </c>
      <c r="B593" t="str">
        <f t="shared" si="27"/>
        <v>93C00000</v>
      </c>
      <c r="C593" s="1" t="str">
        <f t="shared" si="28"/>
        <v>93FFFFFF</v>
      </c>
    </row>
    <row r="594" spans="1:3" x14ac:dyDescent="0.25">
      <c r="A594">
        <f t="shared" si="29"/>
        <v>592</v>
      </c>
      <c r="B594" t="str">
        <f t="shared" si="27"/>
        <v>94000000</v>
      </c>
      <c r="C594" s="1" t="str">
        <f t="shared" si="28"/>
        <v>943FFFFF</v>
      </c>
    </row>
    <row r="595" spans="1:3" x14ac:dyDescent="0.25">
      <c r="A595">
        <f t="shared" si="29"/>
        <v>593</v>
      </c>
      <c r="B595" t="str">
        <f t="shared" si="27"/>
        <v>94400000</v>
      </c>
      <c r="C595" s="1" t="str">
        <f t="shared" si="28"/>
        <v>947FFFFF</v>
      </c>
    </row>
    <row r="596" spans="1:3" x14ac:dyDescent="0.25">
      <c r="A596">
        <f t="shared" si="29"/>
        <v>594</v>
      </c>
      <c r="B596" t="str">
        <f t="shared" si="27"/>
        <v>94800000</v>
      </c>
      <c r="C596" s="1" t="str">
        <f t="shared" si="28"/>
        <v>94BFFFFF</v>
      </c>
    </row>
    <row r="597" spans="1:3" x14ac:dyDescent="0.25">
      <c r="A597">
        <f t="shared" si="29"/>
        <v>595</v>
      </c>
      <c r="B597" t="str">
        <f t="shared" si="27"/>
        <v>94C00000</v>
      </c>
      <c r="C597" s="1" t="str">
        <f t="shared" si="28"/>
        <v>94FFFFFF</v>
      </c>
    </row>
    <row r="598" spans="1:3" x14ac:dyDescent="0.25">
      <c r="A598">
        <f t="shared" si="29"/>
        <v>596</v>
      </c>
      <c r="B598" t="str">
        <f t="shared" si="27"/>
        <v>95000000</v>
      </c>
      <c r="C598" s="1" t="str">
        <f t="shared" si="28"/>
        <v>953FFFFF</v>
      </c>
    </row>
    <row r="599" spans="1:3" x14ac:dyDescent="0.25">
      <c r="A599">
        <f t="shared" si="29"/>
        <v>597</v>
      </c>
      <c r="B599" t="str">
        <f t="shared" si="27"/>
        <v>95400000</v>
      </c>
      <c r="C599" s="1" t="str">
        <f t="shared" si="28"/>
        <v>957FFFFF</v>
      </c>
    </row>
    <row r="600" spans="1:3" x14ac:dyDescent="0.25">
      <c r="A600">
        <f t="shared" si="29"/>
        <v>598</v>
      </c>
      <c r="B600" t="str">
        <f t="shared" si="27"/>
        <v>95800000</v>
      </c>
      <c r="C600" s="1" t="str">
        <f t="shared" si="28"/>
        <v>95BFFFFF</v>
      </c>
    </row>
    <row r="601" spans="1:3" x14ac:dyDescent="0.25">
      <c r="A601">
        <f t="shared" si="29"/>
        <v>599</v>
      </c>
      <c r="B601" t="str">
        <f t="shared" si="27"/>
        <v>95C00000</v>
      </c>
      <c r="C601" s="1" t="str">
        <f t="shared" si="28"/>
        <v>95FFFFFF</v>
      </c>
    </row>
    <row r="602" spans="1:3" x14ac:dyDescent="0.25">
      <c r="A602">
        <f t="shared" si="29"/>
        <v>600</v>
      </c>
      <c r="B602" t="str">
        <f t="shared" si="27"/>
        <v>96000000</v>
      </c>
      <c r="C602" s="1" t="str">
        <f t="shared" si="28"/>
        <v>963FFFFF</v>
      </c>
    </row>
    <row r="603" spans="1:3" x14ac:dyDescent="0.25">
      <c r="A603">
        <f t="shared" si="29"/>
        <v>601</v>
      </c>
      <c r="B603" t="str">
        <f t="shared" si="27"/>
        <v>96400000</v>
      </c>
      <c r="C603" s="1" t="str">
        <f t="shared" si="28"/>
        <v>967FFFFF</v>
      </c>
    </row>
    <row r="604" spans="1:3" x14ac:dyDescent="0.25">
      <c r="A604">
        <f t="shared" si="29"/>
        <v>602</v>
      </c>
      <c r="B604" t="str">
        <f t="shared" si="27"/>
        <v>96800000</v>
      </c>
      <c r="C604" s="1" t="str">
        <f t="shared" si="28"/>
        <v>96BFFFFF</v>
      </c>
    </row>
    <row r="605" spans="1:3" x14ac:dyDescent="0.25">
      <c r="A605">
        <f t="shared" si="29"/>
        <v>603</v>
      </c>
      <c r="B605" t="str">
        <f t="shared" si="27"/>
        <v>96C00000</v>
      </c>
      <c r="C605" s="1" t="str">
        <f t="shared" si="28"/>
        <v>96FFFFFF</v>
      </c>
    </row>
    <row r="606" spans="1:3" x14ac:dyDescent="0.25">
      <c r="A606">
        <f t="shared" si="29"/>
        <v>604</v>
      </c>
      <c r="B606" t="str">
        <f t="shared" si="27"/>
        <v>97000000</v>
      </c>
      <c r="C606" s="1" t="str">
        <f t="shared" si="28"/>
        <v>973FFFFF</v>
      </c>
    </row>
    <row r="607" spans="1:3" x14ac:dyDescent="0.25">
      <c r="A607">
        <f t="shared" si="29"/>
        <v>605</v>
      </c>
      <c r="B607" t="str">
        <f t="shared" si="27"/>
        <v>97400000</v>
      </c>
      <c r="C607" s="1" t="str">
        <f t="shared" si="28"/>
        <v>977FFFFF</v>
      </c>
    </row>
    <row r="608" spans="1:3" x14ac:dyDescent="0.25">
      <c r="A608">
        <f t="shared" si="29"/>
        <v>606</v>
      </c>
      <c r="B608" t="str">
        <f t="shared" si="27"/>
        <v>97800000</v>
      </c>
      <c r="C608" s="1" t="str">
        <f t="shared" si="28"/>
        <v>97BFFFFF</v>
      </c>
    </row>
    <row r="609" spans="1:3" x14ac:dyDescent="0.25">
      <c r="A609">
        <f t="shared" si="29"/>
        <v>607</v>
      </c>
      <c r="B609" t="str">
        <f t="shared" si="27"/>
        <v>97C00000</v>
      </c>
      <c r="C609" s="1" t="str">
        <f t="shared" si="28"/>
        <v>97FFFFFF</v>
      </c>
    </row>
    <row r="610" spans="1:3" x14ac:dyDescent="0.25">
      <c r="A610">
        <f t="shared" si="29"/>
        <v>608</v>
      </c>
      <c r="B610" t="str">
        <f t="shared" si="27"/>
        <v>98000000</v>
      </c>
      <c r="C610" s="1" t="str">
        <f t="shared" si="28"/>
        <v>983FFFFF</v>
      </c>
    </row>
    <row r="611" spans="1:3" x14ac:dyDescent="0.25">
      <c r="A611">
        <f t="shared" si="29"/>
        <v>609</v>
      </c>
      <c r="B611" t="str">
        <f t="shared" si="27"/>
        <v>98400000</v>
      </c>
      <c r="C611" s="1" t="str">
        <f t="shared" si="28"/>
        <v>987FFFFF</v>
      </c>
    </row>
    <row r="612" spans="1:3" x14ac:dyDescent="0.25">
      <c r="A612">
        <f t="shared" si="29"/>
        <v>610</v>
      </c>
      <c r="B612" t="str">
        <f t="shared" si="27"/>
        <v>98800000</v>
      </c>
      <c r="C612" s="1" t="str">
        <f t="shared" si="28"/>
        <v>98BFFFFF</v>
      </c>
    </row>
    <row r="613" spans="1:3" x14ac:dyDescent="0.25">
      <c r="A613">
        <f t="shared" si="29"/>
        <v>611</v>
      </c>
      <c r="B613" t="str">
        <f t="shared" si="27"/>
        <v>98C00000</v>
      </c>
      <c r="C613" s="1" t="str">
        <f t="shared" si="28"/>
        <v>98FFFFFF</v>
      </c>
    </row>
    <row r="614" spans="1:3" x14ac:dyDescent="0.25">
      <c r="A614">
        <f t="shared" si="29"/>
        <v>612</v>
      </c>
      <c r="B614" t="str">
        <f t="shared" si="27"/>
        <v>99000000</v>
      </c>
      <c r="C614" s="1" t="str">
        <f t="shared" si="28"/>
        <v>993FFFFF</v>
      </c>
    </row>
    <row r="615" spans="1:3" x14ac:dyDescent="0.25">
      <c r="A615">
        <f t="shared" si="29"/>
        <v>613</v>
      </c>
      <c r="B615" t="str">
        <f t="shared" si="27"/>
        <v>99400000</v>
      </c>
      <c r="C615" s="1" t="str">
        <f t="shared" si="28"/>
        <v>997FFFFF</v>
      </c>
    </row>
    <row r="616" spans="1:3" x14ac:dyDescent="0.25">
      <c r="A616">
        <f t="shared" si="29"/>
        <v>614</v>
      </c>
      <c r="B616" t="str">
        <f t="shared" si="27"/>
        <v>99800000</v>
      </c>
      <c r="C616" s="1" t="str">
        <f t="shared" si="28"/>
        <v>99BFFFFF</v>
      </c>
    </row>
    <row r="617" spans="1:3" x14ac:dyDescent="0.25">
      <c r="A617">
        <f t="shared" si="29"/>
        <v>615</v>
      </c>
      <c r="B617" t="str">
        <f t="shared" si="27"/>
        <v>99C00000</v>
      </c>
      <c r="C617" s="1" t="str">
        <f t="shared" si="28"/>
        <v>99FFFFFF</v>
      </c>
    </row>
    <row r="618" spans="1:3" x14ac:dyDescent="0.25">
      <c r="A618">
        <f t="shared" si="29"/>
        <v>616</v>
      </c>
      <c r="B618" t="str">
        <f t="shared" si="27"/>
        <v>9A000000</v>
      </c>
      <c r="C618" s="1" t="str">
        <f t="shared" si="28"/>
        <v>9A3FFFFF</v>
      </c>
    </row>
    <row r="619" spans="1:3" x14ac:dyDescent="0.25">
      <c r="A619">
        <f t="shared" si="29"/>
        <v>617</v>
      </c>
      <c r="B619" t="str">
        <f t="shared" si="27"/>
        <v>9A400000</v>
      </c>
      <c r="C619" s="1" t="str">
        <f t="shared" si="28"/>
        <v>9A7FFFFF</v>
      </c>
    </row>
    <row r="620" spans="1:3" x14ac:dyDescent="0.25">
      <c r="A620">
        <f t="shared" si="29"/>
        <v>618</v>
      </c>
      <c r="B620" t="str">
        <f t="shared" si="27"/>
        <v>9A800000</v>
      </c>
      <c r="C620" s="1" t="str">
        <f t="shared" si="28"/>
        <v>9ABFFFFF</v>
      </c>
    </row>
    <row r="621" spans="1:3" x14ac:dyDescent="0.25">
      <c r="A621">
        <f t="shared" si="29"/>
        <v>619</v>
      </c>
      <c r="B621" t="str">
        <f t="shared" si="27"/>
        <v>9AC00000</v>
      </c>
      <c r="C621" s="1" t="str">
        <f t="shared" si="28"/>
        <v>9AFFFFFF</v>
      </c>
    </row>
    <row r="622" spans="1:3" x14ac:dyDescent="0.25">
      <c r="A622">
        <f t="shared" si="29"/>
        <v>620</v>
      </c>
      <c r="B622" t="str">
        <f t="shared" si="27"/>
        <v>9B000000</v>
      </c>
      <c r="C622" s="1" t="str">
        <f t="shared" si="28"/>
        <v>9B3FFFFF</v>
      </c>
    </row>
    <row r="623" spans="1:3" x14ac:dyDescent="0.25">
      <c r="A623">
        <f t="shared" si="29"/>
        <v>621</v>
      </c>
      <c r="B623" t="str">
        <f t="shared" si="27"/>
        <v>9B400000</v>
      </c>
      <c r="C623" s="1" t="str">
        <f t="shared" si="28"/>
        <v>9B7FFFFF</v>
      </c>
    </row>
    <row r="624" spans="1:3" x14ac:dyDescent="0.25">
      <c r="A624">
        <f t="shared" si="29"/>
        <v>622</v>
      </c>
      <c r="B624" t="str">
        <f t="shared" si="27"/>
        <v>9B800000</v>
      </c>
      <c r="C624" s="1" t="str">
        <f t="shared" si="28"/>
        <v>9BBFFFFF</v>
      </c>
    </row>
    <row r="625" spans="1:3" x14ac:dyDescent="0.25">
      <c r="A625">
        <f t="shared" si="29"/>
        <v>623</v>
      </c>
      <c r="B625" t="str">
        <f t="shared" si="27"/>
        <v>9BC00000</v>
      </c>
      <c r="C625" s="1" t="str">
        <f t="shared" si="28"/>
        <v>9BFFFFFF</v>
      </c>
    </row>
    <row r="626" spans="1:3" x14ac:dyDescent="0.25">
      <c r="A626">
        <f t="shared" si="29"/>
        <v>624</v>
      </c>
      <c r="B626" t="str">
        <f t="shared" si="27"/>
        <v>9C000000</v>
      </c>
      <c r="C626" s="1" t="str">
        <f t="shared" si="28"/>
        <v>9C3FFFFF</v>
      </c>
    </row>
    <row r="627" spans="1:3" x14ac:dyDescent="0.25">
      <c r="A627">
        <f t="shared" si="29"/>
        <v>625</v>
      </c>
      <c r="B627" t="str">
        <f t="shared" si="27"/>
        <v>9C400000</v>
      </c>
      <c r="C627" s="1" t="str">
        <f t="shared" si="28"/>
        <v>9C7FFFFF</v>
      </c>
    </row>
    <row r="628" spans="1:3" x14ac:dyDescent="0.25">
      <c r="A628">
        <f t="shared" si="29"/>
        <v>626</v>
      </c>
      <c r="B628" t="str">
        <f t="shared" si="27"/>
        <v>9C800000</v>
      </c>
      <c r="C628" s="1" t="str">
        <f t="shared" si="28"/>
        <v>9CBFFFFF</v>
      </c>
    </row>
    <row r="629" spans="1:3" x14ac:dyDescent="0.25">
      <c r="A629">
        <f t="shared" si="29"/>
        <v>627</v>
      </c>
      <c r="B629" t="str">
        <f t="shared" si="27"/>
        <v>9CC00000</v>
      </c>
      <c r="C629" s="1" t="str">
        <f t="shared" si="28"/>
        <v>9CFFFFFF</v>
      </c>
    </row>
    <row r="630" spans="1:3" x14ac:dyDescent="0.25">
      <c r="A630">
        <f t="shared" si="29"/>
        <v>628</v>
      </c>
      <c r="B630" t="str">
        <f t="shared" si="27"/>
        <v>9D000000</v>
      </c>
      <c r="C630" s="1" t="str">
        <f t="shared" si="28"/>
        <v>9D3FFFFF</v>
      </c>
    </row>
    <row r="631" spans="1:3" x14ac:dyDescent="0.25">
      <c r="A631">
        <f t="shared" si="29"/>
        <v>629</v>
      </c>
      <c r="B631" t="str">
        <f t="shared" si="27"/>
        <v>9D400000</v>
      </c>
      <c r="C631" s="1" t="str">
        <f t="shared" si="28"/>
        <v>9D7FFFFF</v>
      </c>
    </row>
    <row r="632" spans="1:3" x14ac:dyDescent="0.25">
      <c r="A632">
        <f t="shared" si="29"/>
        <v>630</v>
      </c>
      <c r="B632" t="str">
        <f t="shared" si="27"/>
        <v>9D800000</v>
      </c>
      <c r="C632" s="1" t="str">
        <f t="shared" si="28"/>
        <v>9DBFFFFF</v>
      </c>
    </row>
    <row r="633" spans="1:3" x14ac:dyDescent="0.25">
      <c r="A633">
        <f t="shared" si="29"/>
        <v>631</v>
      </c>
      <c r="B633" t="str">
        <f t="shared" si="27"/>
        <v>9DC00000</v>
      </c>
      <c r="C633" s="1" t="str">
        <f t="shared" si="28"/>
        <v>9DFFFFFF</v>
      </c>
    </row>
    <row r="634" spans="1:3" x14ac:dyDescent="0.25">
      <c r="A634">
        <f t="shared" si="29"/>
        <v>632</v>
      </c>
      <c r="B634" t="str">
        <f t="shared" si="27"/>
        <v>9E000000</v>
      </c>
      <c r="C634" s="1" t="str">
        <f t="shared" si="28"/>
        <v>9E3FFFFF</v>
      </c>
    </row>
    <row r="635" spans="1:3" x14ac:dyDescent="0.25">
      <c r="A635">
        <f t="shared" si="29"/>
        <v>633</v>
      </c>
      <c r="B635" t="str">
        <f t="shared" si="27"/>
        <v>9E400000</v>
      </c>
      <c r="C635" s="1" t="str">
        <f t="shared" si="28"/>
        <v>9E7FFFFF</v>
      </c>
    </row>
    <row r="636" spans="1:3" x14ac:dyDescent="0.25">
      <c r="A636">
        <f t="shared" si="29"/>
        <v>634</v>
      </c>
      <c r="B636" t="str">
        <f t="shared" si="27"/>
        <v>9E800000</v>
      </c>
      <c r="C636" s="1" t="str">
        <f t="shared" si="28"/>
        <v>9EBFFFFF</v>
      </c>
    </row>
    <row r="637" spans="1:3" x14ac:dyDescent="0.25">
      <c r="A637">
        <f t="shared" si="29"/>
        <v>635</v>
      </c>
      <c r="B637" t="str">
        <f t="shared" si="27"/>
        <v>9EC00000</v>
      </c>
      <c r="C637" s="1" t="str">
        <f t="shared" si="28"/>
        <v>9EFFFFFF</v>
      </c>
    </row>
    <row r="638" spans="1:3" x14ac:dyDescent="0.25">
      <c r="A638">
        <f t="shared" si="29"/>
        <v>636</v>
      </c>
      <c r="B638" t="str">
        <f t="shared" si="27"/>
        <v>9F000000</v>
      </c>
      <c r="C638" s="1" t="str">
        <f t="shared" si="28"/>
        <v>9F3FFFFF</v>
      </c>
    </row>
    <row r="639" spans="1:3" x14ac:dyDescent="0.25">
      <c r="A639">
        <f t="shared" si="29"/>
        <v>637</v>
      </c>
      <c r="B639" t="str">
        <f t="shared" si="27"/>
        <v>9F400000</v>
      </c>
      <c r="C639" s="1" t="str">
        <f t="shared" si="28"/>
        <v>9F7FFFFF</v>
      </c>
    </row>
    <row r="640" spans="1:3" x14ac:dyDescent="0.25">
      <c r="A640">
        <f t="shared" si="29"/>
        <v>638</v>
      </c>
      <c r="B640" t="str">
        <f t="shared" si="27"/>
        <v>9F800000</v>
      </c>
      <c r="C640" s="1" t="str">
        <f t="shared" si="28"/>
        <v>9FBFFFFF</v>
      </c>
    </row>
    <row r="641" spans="1:3" x14ac:dyDescent="0.25">
      <c r="A641">
        <f t="shared" si="29"/>
        <v>639</v>
      </c>
      <c r="B641" t="str">
        <f t="shared" si="27"/>
        <v>9FC00000</v>
      </c>
      <c r="C641" s="1" t="str">
        <f t="shared" si="28"/>
        <v>9FFFFFFF</v>
      </c>
    </row>
    <row r="642" spans="1:3" x14ac:dyDescent="0.25">
      <c r="A642">
        <f t="shared" si="29"/>
        <v>640</v>
      </c>
      <c r="B642" t="str">
        <f t="shared" si="27"/>
        <v>A0000000</v>
      </c>
      <c r="C642" s="1" t="str">
        <f t="shared" si="28"/>
        <v>A03FFFFF</v>
      </c>
    </row>
    <row r="643" spans="1:3" x14ac:dyDescent="0.25">
      <c r="A643">
        <f t="shared" si="29"/>
        <v>641</v>
      </c>
      <c r="B643" t="str">
        <f t="shared" si="27"/>
        <v>A0400000</v>
      </c>
      <c r="C643" s="1" t="str">
        <f t="shared" si="28"/>
        <v>A07FFFFF</v>
      </c>
    </row>
    <row r="644" spans="1:3" x14ac:dyDescent="0.25">
      <c r="A644">
        <f t="shared" si="29"/>
        <v>642</v>
      </c>
      <c r="B644" t="str">
        <f t="shared" si="27"/>
        <v>A0800000</v>
      </c>
      <c r="C644" s="1" t="str">
        <f t="shared" si="28"/>
        <v>A0BFFFFF</v>
      </c>
    </row>
    <row r="645" spans="1:3" x14ac:dyDescent="0.25">
      <c r="A645">
        <f t="shared" si="29"/>
        <v>643</v>
      </c>
      <c r="B645" t="str">
        <f t="shared" si="27"/>
        <v>A0C00000</v>
      </c>
      <c r="C645" s="1" t="str">
        <f t="shared" si="28"/>
        <v>A0FFFFFF</v>
      </c>
    </row>
    <row r="646" spans="1:3" x14ac:dyDescent="0.25">
      <c r="A646">
        <f t="shared" si="29"/>
        <v>644</v>
      </c>
      <c r="B646" t="str">
        <f t="shared" si="27"/>
        <v>A1000000</v>
      </c>
      <c r="C646" s="1" t="str">
        <f t="shared" si="28"/>
        <v>A13FFFFF</v>
      </c>
    </row>
    <row r="647" spans="1:3" x14ac:dyDescent="0.25">
      <c r="A647">
        <f t="shared" si="29"/>
        <v>645</v>
      </c>
      <c r="B647" t="str">
        <f t="shared" ref="B647:B710" si="30">DEC2HEX((1024*1024*4)*A647)</f>
        <v>A1400000</v>
      </c>
      <c r="C647" s="1" t="str">
        <f t="shared" ref="C647:C710" si="31">DEC2HEX(HEX2DEC(B647)+4194303)</f>
        <v>A17FFFFF</v>
      </c>
    </row>
    <row r="648" spans="1:3" x14ac:dyDescent="0.25">
      <c r="A648">
        <f t="shared" ref="A648:A711" si="32">ROW()-2</f>
        <v>646</v>
      </c>
      <c r="B648" t="str">
        <f t="shared" si="30"/>
        <v>A1800000</v>
      </c>
      <c r="C648" s="1" t="str">
        <f t="shared" si="31"/>
        <v>A1BFFFFF</v>
      </c>
    </row>
    <row r="649" spans="1:3" x14ac:dyDescent="0.25">
      <c r="A649">
        <f t="shared" si="32"/>
        <v>647</v>
      </c>
      <c r="B649" t="str">
        <f t="shared" si="30"/>
        <v>A1C00000</v>
      </c>
      <c r="C649" s="1" t="str">
        <f t="shared" si="31"/>
        <v>A1FFFFFF</v>
      </c>
    </row>
    <row r="650" spans="1:3" x14ac:dyDescent="0.25">
      <c r="A650">
        <f t="shared" si="32"/>
        <v>648</v>
      </c>
      <c r="B650" t="str">
        <f t="shared" si="30"/>
        <v>A2000000</v>
      </c>
      <c r="C650" s="1" t="str">
        <f t="shared" si="31"/>
        <v>A23FFFFF</v>
      </c>
    </row>
    <row r="651" spans="1:3" x14ac:dyDescent="0.25">
      <c r="A651">
        <f t="shared" si="32"/>
        <v>649</v>
      </c>
      <c r="B651" t="str">
        <f t="shared" si="30"/>
        <v>A2400000</v>
      </c>
      <c r="C651" s="1" t="str">
        <f t="shared" si="31"/>
        <v>A27FFFFF</v>
      </c>
    </row>
    <row r="652" spans="1:3" x14ac:dyDescent="0.25">
      <c r="A652">
        <f t="shared" si="32"/>
        <v>650</v>
      </c>
      <c r="B652" t="str">
        <f t="shared" si="30"/>
        <v>A2800000</v>
      </c>
      <c r="C652" s="1" t="str">
        <f t="shared" si="31"/>
        <v>A2BFFFFF</v>
      </c>
    </row>
    <row r="653" spans="1:3" x14ac:dyDescent="0.25">
      <c r="A653">
        <f t="shared" si="32"/>
        <v>651</v>
      </c>
      <c r="B653" t="str">
        <f t="shared" si="30"/>
        <v>A2C00000</v>
      </c>
      <c r="C653" s="1" t="str">
        <f t="shared" si="31"/>
        <v>A2FFFFFF</v>
      </c>
    </row>
    <row r="654" spans="1:3" x14ac:dyDescent="0.25">
      <c r="A654">
        <f t="shared" si="32"/>
        <v>652</v>
      </c>
      <c r="B654" t="str">
        <f t="shared" si="30"/>
        <v>A3000000</v>
      </c>
      <c r="C654" s="1" t="str">
        <f t="shared" si="31"/>
        <v>A33FFFFF</v>
      </c>
    </row>
    <row r="655" spans="1:3" x14ac:dyDescent="0.25">
      <c r="A655">
        <f t="shared" si="32"/>
        <v>653</v>
      </c>
      <c r="B655" t="str">
        <f t="shared" si="30"/>
        <v>A3400000</v>
      </c>
      <c r="C655" s="1" t="str">
        <f t="shared" si="31"/>
        <v>A37FFFFF</v>
      </c>
    </row>
    <row r="656" spans="1:3" x14ac:dyDescent="0.25">
      <c r="A656">
        <f t="shared" si="32"/>
        <v>654</v>
      </c>
      <c r="B656" t="str">
        <f t="shared" si="30"/>
        <v>A3800000</v>
      </c>
      <c r="C656" s="1" t="str">
        <f t="shared" si="31"/>
        <v>A3BFFFFF</v>
      </c>
    </row>
    <row r="657" spans="1:3" x14ac:dyDescent="0.25">
      <c r="A657">
        <f t="shared" si="32"/>
        <v>655</v>
      </c>
      <c r="B657" t="str">
        <f t="shared" si="30"/>
        <v>A3C00000</v>
      </c>
      <c r="C657" s="1" t="str">
        <f t="shared" si="31"/>
        <v>A3FFFFFF</v>
      </c>
    </row>
    <row r="658" spans="1:3" x14ac:dyDescent="0.25">
      <c r="A658">
        <f t="shared" si="32"/>
        <v>656</v>
      </c>
      <c r="B658" t="str">
        <f t="shared" si="30"/>
        <v>A4000000</v>
      </c>
      <c r="C658" s="1" t="str">
        <f t="shared" si="31"/>
        <v>A43FFFFF</v>
      </c>
    </row>
    <row r="659" spans="1:3" x14ac:dyDescent="0.25">
      <c r="A659">
        <f t="shared" si="32"/>
        <v>657</v>
      </c>
      <c r="B659" t="str">
        <f t="shared" si="30"/>
        <v>A4400000</v>
      </c>
      <c r="C659" s="1" t="str">
        <f t="shared" si="31"/>
        <v>A47FFFFF</v>
      </c>
    </row>
    <row r="660" spans="1:3" x14ac:dyDescent="0.25">
      <c r="A660">
        <f t="shared" si="32"/>
        <v>658</v>
      </c>
      <c r="B660" t="str">
        <f t="shared" si="30"/>
        <v>A4800000</v>
      </c>
      <c r="C660" s="1" t="str">
        <f t="shared" si="31"/>
        <v>A4BFFFFF</v>
      </c>
    </row>
    <row r="661" spans="1:3" x14ac:dyDescent="0.25">
      <c r="A661">
        <f t="shared" si="32"/>
        <v>659</v>
      </c>
      <c r="B661" t="str">
        <f t="shared" si="30"/>
        <v>A4C00000</v>
      </c>
      <c r="C661" s="1" t="str">
        <f t="shared" si="31"/>
        <v>A4FFFFFF</v>
      </c>
    </row>
    <row r="662" spans="1:3" x14ac:dyDescent="0.25">
      <c r="A662">
        <f t="shared" si="32"/>
        <v>660</v>
      </c>
      <c r="B662" t="str">
        <f t="shared" si="30"/>
        <v>A5000000</v>
      </c>
      <c r="C662" s="1" t="str">
        <f t="shared" si="31"/>
        <v>A53FFFFF</v>
      </c>
    </row>
    <row r="663" spans="1:3" x14ac:dyDescent="0.25">
      <c r="A663">
        <f t="shared" si="32"/>
        <v>661</v>
      </c>
      <c r="B663" t="str">
        <f t="shared" si="30"/>
        <v>A5400000</v>
      </c>
      <c r="C663" s="1" t="str">
        <f t="shared" si="31"/>
        <v>A57FFFFF</v>
      </c>
    </row>
    <row r="664" spans="1:3" x14ac:dyDescent="0.25">
      <c r="A664">
        <f t="shared" si="32"/>
        <v>662</v>
      </c>
      <c r="B664" t="str">
        <f t="shared" si="30"/>
        <v>A5800000</v>
      </c>
      <c r="C664" s="1" t="str">
        <f t="shared" si="31"/>
        <v>A5BFFFFF</v>
      </c>
    </row>
    <row r="665" spans="1:3" x14ac:dyDescent="0.25">
      <c r="A665">
        <f t="shared" si="32"/>
        <v>663</v>
      </c>
      <c r="B665" t="str">
        <f t="shared" si="30"/>
        <v>A5C00000</v>
      </c>
      <c r="C665" s="1" t="str">
        <f t="shared" si="31"/>
        <v>A5FFFFFF</v>
      </c>
    </row>
    <row r="666" spans="1:3" x14ac:dyDescent="0.25">
      <c r="A666">
        <f t="shared" si="32"/>
        <v>664</v>
      </c>
      <c r="B666" t="str">
        <f t="shared" si="30"/>
        <v>A6000000</v>
      </c>
      <c r="C666" s="1" t="str">
        <f t="shared" si="31"/>
        <v>A63FFFFF</v>
      </c>
    </row>
    <row r="667" spans="1:3" x14ac:dyDescent="0.25">
      <c r="A667">
        <f t="shared" si="32"/>
        <v>665</v>
      </c>
      <c r="B667" t="str">
        <f t="shared" si="30"/>
        <v>A6400000</v>
      </c>
      <c r="C667" s="1" t="str">
        <f t="shared" si="31"/>
        <v>A67FFFFF</v>
      </c>
    </row>
    <row r="668" spans="1:3" x14ac:dyDescent="0.25">
      <c r="A668">
        <f t="shared" si="32"/>
        <v>666</v>
      </c>
      <c r="B668" t="str">
        <f t="shared" si="30"/>
        <v>A6800000</v>
      </c>
      <c r="C668" s="1" t="str">
        <f t="shared" si="31"/>
        <v>A6BFFFFF</v>
      </c>
    </row>
    <row r="669" spans="1:3" x14ac:dyDescent="0.25">
      <c r="A669">
        <f t="shared" si="32"/>
        <v>667</v>
      </c>
      <c r="B669" t="str">
        <f t="shared" si="30"/>
        <v>A6C00000</v>
      </c>
      <c r="C669" s="1" t="str">
        <f t="shared" si="31"/>
        <v>A6FFFFFF</v>
      </c>
    </row>
    <row r="670" spans="1:3" x14ac:dyDescent="0.25">
      <c r="A670">
        <f t="shared" si="32"/>
        <v>668</v>
      </c>
      <c r="B670" t="str">
        <f t="shared" si="30"/>
        <v>A7000000</v>
      </c>
      <c r="C670" s="1" t="str">
        <f t="shared" si="31"/>
        <v>A73FFFFF</v>
      </c>
    </row>
    <row r="671" spans="1:3" x14ac:dyDescent="0.25">
      <c r="A671">
        <f t="shared" si="32"/>
        <v>669</v>
      </c>
      <c r="B671" t="str">
        <f t="shared" si="30"/>
        <v>A7400000</v>
      </c>
      <c r="C671" s="1" t="str">
        <f t="shared" si="31"/>
        <v>A77FFFFF</v>
      </c>
    </row>
    <row r="672" spans="1:3" x14ac:dyDescent="0.25">
      <c r="A672">
        <f t="shared" si="32"/>
        <v>670</v>
      </c>
      <c r="B672" t="str">
        <f t="shared" si="30"/>
        <v>A7800000</v>
      </c>
      <c r="C672" s="1" t="str">
        <f t="shared" si="31"/>
        <v>A7BFFFFF</v>
      </c>
    </row>
    <row r="673" spans="1:3" x14ac:dyDescent="0.25">
      <c r="A673">
        <f t="shared" si="32"/>
        <v>671</v>
      </c>
      <c r="B673" t="str">
        <f t="shared" si="30"/>
        <v>A7C00000</v>
      </c>
      <c r="C673" s="1" t="str">
        <f t="shared" si="31"/>
        <v>A7FFFFFF</v>
      </c>
    </row>
    <row r="674" spans="1:3" x14ac:dyDescent="0.25">
      <c r="A674">
        <f t="shared" si="32"/>
        <v>672</v>
      </c>
      <c r="B674" t="str">
        <f t="shared" si="30"/>
        <v>A8000000</v>
      </c>
      <c r="C674" s="1" t="str">
        <f t="shared" si="31"/>
        <v>A83FFFFF</v>
      </c>
    </row>
    <row r="675" spans="1:3" x14ac:dyDescent="0.25">
      <c r="A675">
        <f t="shared" si="32"/>
        <v>673</v>
      </c>
      <c r="B675" t="str">
        <f t="shared" si="30"/>
        <v>A8400000</v>
      </c>
      <c r="C675" s="1" t="str">
        <f t="shared" si="31"/>
        <v>A87FFFFF</v>
      </c>
    </row>
    <row r="676" spans="1:3" x14ac:dyDescent="0.25">
      <c r="A676">
        <f t="shared" si="32"/>
        <v>674</v>
      </c>
      <c r="B676" t="str">
        <f t="shared" si="30"/>
        <v>A8800000</v>
      </c>
      <c r="C676" s="1" t="str">
        <f t="shared" si="31"/>
        <v>A8BFFFFF</v>
      </c>
    </row>
    <row r="677" spans="1:3" x14ac:dyDescent="0.25">
      <c r="A677">
        <f t="shared" si="32"/>
        <v>675</v>
      </c>
      <c r="B677" t="str">
        <f t="shared" si="30"/>
        <v>A8C00000</v>
      </c>
      <c r="C677" s="1" t="str">
        <f t="shared" si="31"/>
        <v>A8FFFFFF</v>
      </c>
    </row>
    <row r="678" spans="1:3" x14ac:dyDescent="0.25">
      <c r="A678">
        <f t="shared" si="32"/>
        <v>676</v>
      </c>
      <c r="B678" t="str">
        <f t="shared" si="30"/>
        <v>A9000000</v>
      </c>
      <c r="C678" s="1" t="str">
        <f t="shared" si="31"/>
        <v>A93FFFFF</v>
      </c>
    </row>
    <row r="679" spans="1:3" x14ac:dyDescent="0.25">
      <c r="A679">
        <f t="shared" si="32"/>
        <v>677</v>
      </c>
      <c r="B679" t="str">
        <f t="shared" si="30"/>
        <v>A9400000</v>
      </c>
      <c r="C679" s="1" t="str">
        <f t="shared" si="31"/>
        <v>A97FFFFF</v>
      </c>
    </row>
    <row r="680" spans="1:3" x14ac:dyDescent="0.25">
      <c r="A680">
        <f t="shared" si="32"/>
        <v>678</v>
      </c>
      <c r="B680" t="str">
        <f t="shared" si="30"/>
        <v>A9800000</v>
      </c>
      <c r="C680" s="1" t="str">
        <f t="shared" si="31"/>
        <v>A9BFFFFF</v>
      </c>
    </row>
    <row r="681" spans="1:3" x14ac:dyDescent="0.25">
      <c r="A681">
        <f t="shared" si="32"/>
        <v>679</v>
      </c>
      <c r="B681" t="str">
        <f t="shared" si="30"/>
        <v>A9C00000</v>
      </c>
      <c r="C681" s="1" t="str">
        <f t="shared" si="31"/>
        <v>A9FFFFFF</v>
      </c>
    </row>
    <row r="682" spans="1:3" x14ac:dyDescent="0.25">
      <c r="A682">
        <f t="shared" si="32"/>
        <v>680</v>
      </c>
      <c r="B682" t="str">
        <f t="shared" si="30"/>
        <v>AA000000</v>
      </c>
      <c r="C682" s="1" t="str">
        <f t="shared" si="31"/>
        <v>AA3FFFFF</v>
      </c>
    </row>
    <row r="683" spans="1:3" x14ac:dyDescent="0.25">
      <c r="A683">
        <f t="shared" si="32"/>
        <v>681</v>
      </c>
      <c r="B683" t="str">
        <f t="shared" si="30"/>
        <v>AA400000</v>
      </c>
      <c r="C683" s="1" t="str">
        <f t="shared" si="31"/>
        <v>AA7FFFFF</v>
      </c>
    </row>
    <row r="684" spans="1:3" x14ac:dyDescent="0.25">
      <c r="A684">
        <f t="shared" si="32"/>
        <v>682</v>
      </c>
      <c r="B684" t="str">
        <f t="shared" si="30"/>
        <v>AA800000</v>
      </c>
      <c r="C684" s="1" t="str">
        <f t="shared" si="31"/>
        <v>AABFFFFF</v>
      </c>
    </row>
    <row r="685" spans="1:3" x14ac:dyDescent="0.25">
      <c r="A685">
        <f t="shared" si="32"/>
        <v>683</v>
      </c>
      <c r="B685" t="str">
        <f t="shared" si="30"/>
        <v>AAC00000</v>
      </c>
      <c r="C685" s="1" t="str">
        <f t="shared" si="31"/>
        <v>AAFFFFFF</v>
      </c>
    </row>
    <row r="686" spans="1:3" x14ac:dyDescent="0.25">
      <c r="A686">
        <f t="shared" si="32"/>
        <v>684</v>
      </c>
      <c r="B686" t="str">
        <f t="shared" si="30"/>
        <v>AB000000</v>
      </c>
      <c r="C686" s="1" t="str">
        <f t="shared" si="31"/>
        <v>AB3FFFFF</v>
      </c>
    </row>
    <row r="687" spans="1:3" x14ac:dyDescent="0.25">
      <c r="A687">
        <f t="shared" si="32"/>
        <v>685</v>
      </c>
      <c r="B687" t="str">
        <f t="shared" si="30"/>
        <v>AB400000</v>
      </c>
      <c r="C687" s="1" t="str">
        <f t="shared" si="31"/>
        <v>AB7FFFFF</v>
      </c>
    </row>
    <row r="688" spans="1:3" x14ac:dyDescent="0.25">
      <c r="A688">
        <f t="shared" si="32"/>
        <v>686</v>
      </c>
      <c r="B688" t="str">
        <f t="shared" si="30"/>
        <v>AB800000</v>
      </c>
      <c r="C688" s="1" t="str">
        <f t="shared" si="31"/>
        <v>ABBFFFFF</v>
      </c>
    </row>
    <row r="689" spans="1:3" x14ac:dyDescent="0.25">
      <c r="A689">
        <f t="shared" si="32"/>
        <v>687</v>
      </c>
      <c r="B689" t="str">
        <f t="shared" si="30"/>
        <v>ABC00000</v>
      </c>
      <c r="C689" s="1" t="str">
        <f t="shared" si="31"/>
        <v>ABFFFFFF</v>
      </c>
    </row>
    <row r="690" spans="1:3" x14ac:dyDescent="0.25">
      <c r="A690">
        <f t="shared" si="32"/>
        <v>688</v>
      </c>
      <c r="B690" t="str">
        <f t="shared" si="30"/>
        <v>AC000000</v>
      </c>
      <c r="C690" s="1" t="str">
        <f t="shared" si="31"/>
        <v>AC3FFFFF</v>
      </c>
    </row>
    <row r="691" spans="1:3" x14ac:dyDescent="0.25">
      <c r="A691">
        <f t="shared" si="32"/>
        <v>689</v>
      </c>
      <c r="B691" t="str">
        <f t="shared" si="30"/>
        <v>AC400000</v>
      </c>
      <c r="C691" s="1" t="str">
        <f t="shared" si="31"/>
        <v>AC7FFFFF</v>
      </c>
    </row>
    <row r="692" spans="1:3" x14ac:dyDescent="0.25">
      <c r="A692">
        <f t="shared" si="32"/>
        <v>690</v>
      </c>
      <c r="B692" t="str">
        <f t="shared" si="30"/>
        <v>AC800000</v>
      </c>
      <c r="C692" s="1" t="str">
        <f t="shared" si="31"/>
        <v>ACBFFFFF</v>
      </c>
    </row>
    <row r="693" spans="1:3" x14ac:dyDescent="0.25">
      <c r="A693">
        <f t="shared" si="32"/>
        <v>691</v>
      </c>
      <c r="B693" t="str">
        <f t="shared" si="30"/>
        <v>ACC00000</v>
      </c>
      <c r="C693" s="1" t="str">
        <f t="shared" si="31"/>
        <v>ACFFFFFF</v>
      </c>
    </row>
    <row r="694" spans="1:3" x14ac:dyDescent="0.25">
      <c r="A694">
        <f t="shared" si="32"/>
        <v>692</v>
      </c>
      <c r="B694" t="str">
        <f t="shared" si="30"/>
        <v>AD000000</v>
      </c>
      <c r="C694" s="1" t="str">
        <f t="shared" si="31"/>
        <v>AD3FFFFF</v>
      </c>
    </row>
    <row r="695" spans="1:3" x14ac:dyDescent="0.25">
      <c r="A695">
        <f t="shared" si="32"/>
        <v>693</v>
      </c>
      <c r="B695" t="str">
        <f t="shared" si="30"/>
        <v>AD400000</v>
      </c>
      <c r="C695" s="1" t="str">
        <f t="shared" si="31"/>
        <v>AD7FFFFF</v>
      </c>
    </row>
    <row r="696" spans="1:3" x14ac:dyDescent="0.25">
      <c r="A696">
        <f t="shared" si="32"/>
        <v>694</v>
      </c>
      <c r="B696" t="str">
        <f t="shared" si="30"/>
        <v>AD800000</v>
      </c>
      <c r="C696" s="1" t="str">
        <f t="shared" si="31"/>
        <v>ADBFFFFF</v>
      </c>
    </row>
    <row r="697" spans="1:3" x14ac:dyDescent="0.25">
      <c r="A697">
        <f t="shared" si="32"/>
        <v>695</v>
      </c>
      <c r="B697" t="str">
        <f t="shared" si="30"/>
        <v>ADC00000</v>
      </c>
      <c r="C697" s="1" t="str">
        <f t="shared" si="31"/>
        <v>ADFFFFFF</v>
      </c>
    </row>
    <row r="698" spans="1:3" x14ac:dyDescent="0.25">
      <c r="A698">
        <f t="shared" si="32"/>
        <v>696</v>
      </c>
      <c r="B698" t="str">
        <f t="shared" si="30"/>
        <v>AE000000</v>
      </c>
      <c r="C698" s="1" t="str">
        <f t="shared" si="31"/>
        <v>AE3FFFFF</v>
      </c>
    </row>
    <row r="699" spans="1:3" x14ac:dyDescent="0.25">
      <c r="A699">
        <f t="shared" si="32"/>
        <v>697</v>
      </c>
      <c r="B699" t="str">
        <f t="shared" si="30"/>
        <v>AE400000</v>
      </c>
      <c r="C699" s="1" t="str">
        <f t="shared" si="31"/>
        <v>AE7FFFFF</v>
      </c>
    </row>
    <row r="700" spans="1:3" x14ac:dyDescent="0.25">
      <c r="A700">
        <f t="shared" si="32"/>
        <v>698</v>
      </c>
      <c r="B700" t="str">
        <f t="shared" si="30"/>
        <v>AE800000</v>
      </c>
      <c r="C700" s="1" t="str">
        <f t="shared" si="31"/>
        <v>AEBFFFFF</v>
      </c>
    </row>
    <row r="701" spans="1:3" x14ac:dyDescent="0.25">
      <c r="A701">
        <f t="shared" si="32"/>
        <v>699</v>
      </c>
      <c r="B701" t="str">
        <f t="shared" si="30"/>
        <v>AEC00000</v>
      </c>
      <c r="C701" s="1" t="str">
        <f t="shared" si="31"/>
        <v>AEFFFFFF</v>
      </c>
    </row>
    <row r="702" spans="1:3" x14ac:dyDescent="0.25">
      <c r="A702">
        <f t="shared" si="32"/>
        <v>700</v>
      </c>
      <c r="B702" t="str">
        <f t="shared" si="30"/>
        <v>AF000000</v>
      </c>
      <c r="C702" s="1" t="str">
        <f t="shared" si="31"/>
        <v>AF3FFFFF</v>
      </c>
    </row>
    <row r="703" spans="1:3" x14ac:dyDescent="0.25">
      <c r="A703">
        <f t="shared" si="32"/>
        <v>701</v>
      </c>
      <c r="B703" t="str">
        <f t="shared" si="30"/>
        <v>AF400000</v>
      </c>
      <c r="C703" s="1" t="str">
        <f t="shared" si="31"/>
        <v>AF7FFFFF</v>
      </c>
    </row>
    <row r="704" spans="1:3" x14ac:dyDescent="0.25">
      <c r="A704">
        <f t="shared" si="32"/>
        <v>702</v>
      </c>
      <c r="B704" t="str">
        <f t="shared" si="30"/>
        <v>AF800000</v>
      </c>
      <c r="C704" s="1" t="str">
        <f t="shared" si="31"/>
        <v>AFBFFFFF</v>
      </c>
    </row>
    <row r="705" spans="1:3" x14ac:dyDescent="0.25">
      <c r="A705">
        <f t="shared" si="32"/>
        <v>703</v>
      </c>
      <c r="B705" t="str">
        <f t="shared" si="30"/>
        <v>AFC00000</v>
      </c>
      <c r="C705" s="1" t="str">
        <f t="shared" si="31"/>
        <v>AFFFFFFF</v>
      </c>
    </row>
    <row r="706" spans="1:3" x14ac:dyDescent="0.25">
      <c r="A706">
        <f t="shared" si="32"/>
        <v>704</v>
      </c>
      <c r="B706" t="str">
        <f t="shared" si="30"/>
        <v>B0000000</v>
      </c>
      <c r="C706" s="1" t="str">
        <f t="shared" si="31"/>
        <v>B03FFFFF</v>
      </c>
    </row>
    <row r="707" spans="1:3" x14ac:dyDescent="0.25">
      <c r="A707">
        <f t="shared" si="32"/>
        <v>705</v>
      </c>
      <c r="B707" t="str">
        <f t="shared" si="30"/>
        <v>B0400000</v>
      </c>
      <c r="C707" s="1" t="str">
        <f t="shared" si="31"/>
        <v>B07FFFFF</v>
      </c>
    </row>
    <row r="708" spans="1:3" x14ac:dyDescent="0.25">
      <c r="A708">
        <f t="shared" si="32"/>
        <v>706</v>
      </c>
      <c r="B708" t="str">
        <f t="shared" si="30"/>
        <v>B0800000</v>
      </c>
      <c r="C708" s="1" t="str">
        <f t="shared" si="31"/>
        <v>B0BFFFFF</v>
      </c>
    </row>
    <row r="709" spans="1:3" x14ac:dyDescent="0.25">
      <c r="A709">
        <f t="shared" si="32"/>
        <v>707</v>
      </c>
      <c r="B709" t="str">
        <f t="shared" si="30"/>
        <v>B0C00000</v>
      </c>
      <c r="C709" s="1" t="str">
        <f t="shared" si="31"/>
        <v>B0FFFFFF</v>
      </c>
    </row>
    <row r="710" spans="1:3" x14ac:dyDescent="0.25">
      <c r="A710">
        <f t="shared" si="32"/>
        <v>708</v>
      </c>
      <c r="B710" t="str">
        <f t="shared" si="30"/>
        <v>B1000000</v>
      </c>
      <c r="C710" s="1" t="str">
        <f t="shared" si="31"/>
        <v>B13FFFFF</v>
      </c>
    </row>
    <row r="711" spans="1:3" x14ac:dyDescent="0.25">
      <c r="A711">
        <f t="shared" si="32"/>
        <v>709</v>
      </c>
      <c r="B711" t="str">
        <f t="shared" ref="B711:B774" si="33">DEC2HEX((1024*1024*4)*A711)</f>
        <v>B1400000</v>
      </c>
      <c r="C711" s="1" t="str">
        <f t="shared" ref="C711:C774" si="34">DEC2HEX(HEX2DEC(B711)+4194303)</f>
        <v>B17FFFFF</v>
      </c>
    </row>
    <row r="712" spans="1:3" x14ac:dyDescent="0.25">
      <c r="A712">
        <f t="shared" ref="A712:A775" si="35">ROW()-2</f>
        <v>710</v>
      </c>
      <c r="B712" t="str">
        <f t="shared" si="33"/>
        <v>B1800000</v>
      </c>
      <c r="C712" s="1" t="str">
        <f t="shared" si="34"/>
        <v>B1BFFFFF</v>
      </c>
    </row>
    <row r="713" spans="1:3" x14ac:dyDescent="0.25">
      <c r="A713">
        <f t="shared" si="35"/>
        <v>711</v>
      </c>
      <c r="B713" t="str">
        <f t="shared" si="33"/>
        <v>B1C00000</v>
      </c>
      <c r="C713" s="1" t="str">
        <f t="shared" si="34"/>
        <v>B1FFFFFF</v>
      </c>
    </row>
    <row r="714" spans="1:3" x14ac:dyDescent="0.25">
      <c r="A714">
        <f t="shared" si="35"/>
        <v>712</v>
      </c>
      <c r="B714" t="str">
        <f t="shared" si="33"/>
        <v>B2000000</v>
      </c>
      <c r="C714" s="1" t="str">
        <f t="shared" si="34"/>
        <v>B23FFFFF</v>
      </c>
    </row>
    <row r="715" spans="1:3" x14ac:dyDescent="0.25">
      <c r="A715">
        <f t="shared" si="35"/>
        <v>713</v>
      </c>
      <c r="B715" t="str">
        <f t="shared" si="33"/>
        <v>B2400000</v>
      </c>
      <c r="C715" s="1" t="str">
        <f t="shared" si="34"/>
        <v>B27FFFFF</v>
      </c>
    </row>
    <row r="716" spans="1:3" x14ac:dyDescent="0.25">
      <c r="A716">
        <f t="shared" si="35"/>
        <v>714</v>
      </c>
      <c r="B716" t="str">
        <f t="shared" si="33"/>
        <v>B2800000</v>
      </c>
      <c r="C716" s="1" t="str">
        <f t="shared" si="34"/>
        <v>B2BFFFFF</v>
      </c>
    </row>
    <row r="717" spans="1:3" x14ac:dyDescent="0.25">
      <c r="A717">
        <f t="shared" si="35"/>
        <v>715</v>
      </c>
      <c r="B717" t="str">
        <f t="shared" si="33"/>
        <v>B2C00000</v>
      </c>
      <c r="C717" s="1" t="str">
        <f t="shared" si="34"/>
        <v>B2FFFFFF</v>
      </c>
    </row>
    <row r="718" spans="1:3" x14ac:dyDescent="0.25">
      <c r="A718">
        <f t="shared" si="35"/>
        <v>716</v>
      </c>
      <c r="B718" t="str">
        <f t="shared" si="33"/>
        <v>B3000000</v>
      </c>
      <c r="C718" s="1" t="str">
        <f t="shared" si="34"/>
        <v>B33FFFFF</v>
      </c>
    </row>
    <row r="719" spans="1:3" x14ac:dyDescent="0.25">
      <c r="A719">
        <f t="shared" si="35"/>
        <v>717</v>
      </c>
      <c r="B719" t="str">
        <f t="shared" si="33"/>
        <v>B3400000</v>
      </c>
      <c r="C719" s="1" t="str">
        <f t="shared" si="34"/>
        <v>B37FFFFF</v>
      </c>
    </row>
    <row r="720" spans="1:3" x14ac:dyDescent="0.25">
      <c r="A720">
        <f t="shared" si="35"/>
        <v>718</v>
      </c>
      <c r="B720" t="str">
        <f t="shared" si="33"/>
        <v>B3800000</v>
      </c>
      <c r="C720" s="1" t="str">
        <f t="shared" si="34"/>
        <v>B3BFFFFF</v>
      </c>
    </row>
    <row r="721" spans="1:3" x14ac:dyDescent="0.25">
      <c r="A721">
        <f t="shared" si="35"/>
        <v>719</v>
      </c>
      <c r="B721" t="str">
        <f t="shared" si="33"/>
        <v>B3C00000</v>
      </c>
      <c r="C721" s="1" t="str">
        <f t="shared" si="34"/>
        <v>B3FFFFFF</v>
      </c>
    </row>
    <row r="722" spans="1:3" x14ac:dyDescent="0.25">
      <c r="A722">
        <f t="shared" si="35"/>
        <v>720</v>
      </c>
      <c r="B722" t="str">
        <f t="shared" si="33"/>
        <v>B4000000</v>
      </c>
      <c r="C722" s="1" t="str">
        <f t="shared" si="34"/>
        <v>B43FFFFF</v>
      </c>
    </row>
    <row r="723" spans="1:3" x14ac:dyDescent="0.25">
      <c r="A723">
        <f t="shared" si="35"/>
        <v>721</v>
      </c>
      <c r="B723" t="str">
        <f t="shared" si="33"/>
        <v>B4400000</v>
      </c>
      <c r="C723" s="1" t="str">
        <f t="shared" si="34"/>
        <v>B47FFFFF</v>
      </c>
    </row>
    <row r="724" spans="1:3" x14ac:dyDescent="0.25">
      <c r="A724">
        <f t="shared" si="35"/>
        <v>722</v>
      </c>
      <c r="B724" t="str">
        <f t="shared" si="33"/>
        <v>B4800000</v>
      </c>
      <c r="C724" s="1" t="str">
        <f t="shared" si="34"/>
        <v>B4BFFFFF</v>
      </c>
    </row>
    <row r="725" spans="1:3" x14ac:dyDescent="0.25">
      <c r="A725">
        <f t="shared" si="35"/>
        <v>723</v>
      </c>
      <c r="B725" t="str">
        <f t="shared" si="33"/>
        <v>B4C00000</v>
      </c>
      <c r="C725" s="1" t="str">
        <f t="shared" si="34"/>
        <v>B4FFFFFF</v>
      </c>
    </row>
    <row r="726" spans="1:3" x14ac:dyDescent="0.25">
      <c r="A726">
        <f t="shared" si="35"/>
        <v>724</v>
      </c>
      <c r="B726" t="str">
        <f t="shared" si="33"/>
        <v>B5000000</v>
      </c>
      <c r="C726" s="1" t="str">
        <f t="shared" si="34"/>
        <v>B53FFFFF</v>
      </c>
    </row>
    <row r="727" spans="1:3" x14ac:dyDescent="0.25">
      <c r="A727">
        <f t="shared" si="35"/>
        <v>725</v>
      </c>
      <c r="B727" t="str">
        <f t="shared" si="33"/>
        <v>B5400000</v>
      </c>
      <c r="C727" s="1" t="str">
        <f t="shared" si="34"/>
        <v>B57FFFFF</v>
      </c>
    </row>
    <row r="728" spans="1:3" x14ac:dyDescent="0.25">
      <c r="A728">
        <f t="shared" si="35"/>
        <v>726</v>
      </c>
      <c r="B728" t="str">
        <f t="shared" si="33"/>
        <v>B5800000</v>
      </c>
      <c r="C728" s="1" t="str">
        <f t="shared" si="34"/>
        <v>B5BFFFFF</v>
      </c>
    </row>
    <row r="729" spans="1:3" x14ac:dyDescent="0.25">
      <c r="A729">
        <f t="shared" si="35"/>
        <v>727</v>
      </c>
      <c r="B729" t="str">
        <f t="shared" si="33"/>
        <v>B5C00000</v>
      </c>
      <c r="C729" s="1" t="str">
        <f t="shared" si="34"/>
        <v>B5FFFFFF</v>
      </c>
    </row>
    <row r="730" spans="1:3" x14ac:dyDescent="0.25">
      <c r="A730">
        <f t="shared" si="35"/>
        <v>728</v>
      </c>
      <c r="B730" t="str">
        <f t="shared" si="33"/>
        <v>B6000000</v>
      </c>
      <c r="C730" s="1" t="str">
        <f t="shared" si="34"/>
        <v>B63FFFFF</v>
      </c>
    </row>
    <row r="731" spans="1:3" x14ac:dyDescent="0.25">
      <c r="A731">
        <f t="shared" si="35"/>
        <v>729</v>
      </c>
      <c r="B731" t="str">
        <f t="shared" si="33"/>
        <v>B6400000</v>
      </c>
      <c r="C731" s="1" t="str">
        <f t="shared" si="34"/>
        <v>B67FFFFF</v>
      </c>
    </row>
    <row r="732" spans="1:3" x14ac:dyDescent="0.25">
      <c r="A732">
        <f t="shared" si="35"/>
        <v>730</v>
      </c>
      <c r="B732" t="str">
        <f t="shared" si="33"/>
        <v>B6800000</v>
      </c>
      <c r="C732" s="1" t="str">
        <f t="shared" si="34"/>
        <v>B6BFFFFF</v>
      </c>
    </row>
    <row r="733" spans="1:3" x14ac:dyDescent="0.25">
      <c r="A733">
        <f t="shared" si="35"/>
        <v>731</v>
      </c>
      <c r="B733" t="str">
        <f t="shared" si="33"/>
        <v>B6C00000</v>
      </c>
      <c r="C733" s="1" t="str">
        <f t="shared" si="34"/>
        <v>B6FFFFFF</v>
      </c>
    </row>
    <row r="734" spans="1:3" x14ac:dyDescent="0.25">
      <c r="A734">
        <f t="shared" si="35"/>
        <v>732</v>
      </c>
      <c r="B734" t="str">
        <f t="shared" si="33"/>
        <v>B7000000</v>
      </c>
      <c r="C734" s="1" t="str">
        <f t="shared" si="34"/>
        <v>B73FFFFF</v>
      </c>
    </row>
    <row r="735" spans="1:3" x14ac:dyDescent="0.25">
      <c r="A735">
        <f t="shared" si="35"/>
        <v>733</v>
      </c>
      <c r="B735" t="str">
        <f t="shared" si="33"/>
        <v>B7400000</v>
      </c>
      <c r="C735" s="1" t="str">
        <f t="shared" si="34"/>
        <v>B77FFFFF</v>
      </c>
    </row>
    <row r="736" spans="1:3" x14ac:dyDescent="0.25">
      <c r="A736">
        <f t="shared" si="35"/>
        <v>734</v>
      </c>
      <c r="B736" t="str">
        <f t="shared" si="33"/>
        <v>B7800000</v>
      </c>
      <c r="C736" s="1" t="str">
        <f t="shared" si="34"/>
        <v>B7BFFFFF</v>
      </c>
    </row>
    <row r="737" spans="1:3" x14ac:dyDescent="0.25">
      <c r="A737">
        <f t="shared" si="35"/>
        <v>735</v>
      </c>
      <c r="B737" t="str">
        <f t="shared" si="33"/>
        <v>B7C00000</v>
      </c>
      <c r="C737" s="1" t="str">
        <f t="shared" si="34"/>
        <v>B7FFFFFF</v>
      </c>
    </row>
    <row r="738" spans="1:3" x14ac:dyDescent="0.25">
      <c r="A738">
        <f t="shared" si="35"/>
        <v>736</v>
      </c>
      <c r="B738" t="str">
        <f t="shared" si="33"/>
        <v>B8000000</v>
      </c>
      <c r="C738" s="1" t="str">
        <f t="shared" si="34"/>
        <v>B83FFFFF</v>
      </c>
    </row>
    <row r="739" spans="1:3" x14ac:dyDescent="0.25">
      <c r="A739">
        <f t="shared" si="35"/>
        <v>737</v>
      </c>
      <c r="B739" t="str">
        <f t="shared" si="33"/>
        <v>B8400000</v>
      </c>
      <c r="C739" s="1" t="str">
        <f t="shared" si="34"/>
        <v>B87FFFFF</v>
      </c>
    </row>
    <row r="740" spans="1:3" x14ac:dyDescent="0.25">
      <c r="A740">
        <f t="shared" si="35"/>
        <v>738</v>
      </c>
      <c r="B740" t="str">
        <f t="shared" si="33"/>
        <v>B8800000</v>
      </c>
      <c r="C740" s="1" t="str">
        <f t="shared" si="34"/>
        <v>B8BFFFFF</v>
      </c>
    </row>
    <row r="741" spans="1:3" x14ac:dyDescent="0.25">
      <c r="A741">
        <f t="shared" si="35"/>
        <v>739</v>
      </c>
      <c r="B741" t="str">
        <f t="shared" si="33"/>
        <v>B8C00000</v>
      </c>
      <c r="C741" s="1" t="str">
        <f t="shared" si="34"/>
        <v>B8FFFFFF</v>
      </c>
    </row>
    <row r="742" spans="1:3" x14ac:dyDescent="0.25">
      <c r="A742">
        <f t="shared" si="35"/>
        <v>740</v>
      </c>
      <c r="B742" t="str">
        <f t="shared" si="33"/>
        <v>B9000000</v>
      </c>
      <c r="C742" s="1" t="str">
        <f t="shared" si="34"/>
        <v>B93FFFFF</v>
      </c>
    </row>
    <row r="743" spans="1:3" x14ac:dyDescent="0.25">
      <c r="A743">
        <f t="shared" si="35"/>
        <v>741</v>
      </c>
      <c r="B743" t="str">
        <f t="shared" si="33"/>
        <v>B9400000</v>
      </c>
      <c r="C743" s="1" t="str">
        <f t="shared" si="34"/>
        <v>B97FFFFF</v>
      </c>
    </row>
    <row r="744" spans="1:3" x14ac:dyDescent="0.25">
      <c r="A744">
        <f t="shared" si="35"/>
        <v>742</v>
      </c>
      <c r="B744" t="str">
        <f t="shared" si="33"/>
        <v>B9800000</v>
      </c>
      <c r="C744" s="1" t="str">
        <f t="shared" si="34"/>
        <v>B9BFFFFF</v>
      </c>
    </row>
    <row r="745" spans="1:3" x14ac:dyDescent="0.25">
      <c r="A745">
        <f t="shared" si="35"/>
        <v>743</v>
      </c>
      <c r="B745" t="str">
        <f t="shared" si="33"/>
        <v>B9C00000</v>
      </c>
      <c r="C745" s="1" t="str">
        <f t="shared" si="34"/>
        <v>B9FFFFFF</v>
      </c>
    </row>
    <row r="746" spans="1:3" x14ac:dyDescent="0.25">
      <c r="A746">
        <f t="shared" si="35"/>
        <v>744</v>
      </c>
      <c r="B746" t="str">
        <f t="shared" si="33"/>
        <v>BA000000</v>
      </c>
      <c r="C746" s="1" t="str">
        <f t="shared" si="34"/>
        <v>BA3FFFFF</v>
      </c>
    </row>
    <row r="747" spans="1:3" x14ac:dyDescent="0.25">
      <c r="A747">
        <f t="shared" si="35"/>
        <v>745</v>
      </c>
      <c r="B747" t="str">
        <f t="shared" si="33"/>
        <v>BA400000</v>
      </c>
      <c r="C747" s="1" t="str">
        <f t="shared" si="34"/>
        <v>BA7FFFFF</v>
      </c>
    </row>
    <row r="748" spans="1:3" x14ac:dyDescent="0.25">
      <c r="A748">
        <f t="shared" si="35"/>
        <v>746</v>
      </c>
      <c r="B748" t="str">
        <f t="shared" si="33"/>
        <v>BA800000</v>
      </c>
      <c r="C748" s="1" t="str">
        <f t="shared" si="34"/>
        <v>BABFFFFF</v>
      </c>
    </row>
    <row r="749" spans="1:3" x14ac:dyDescent="0.25">
      <c r="A749">
        <f t="shared" si="35"/>
        <v>747</v>
      </c>
      <c r="B749" t="str">
        <f t="shared" si="33"/>
        <v>BAC00000</v>
      </c>
      <c r="C749" s="1" t="str">
        <f t="shared" si="34"/>
        <v>BAFFFFFF</v>
      </c>
    </row>
    <row r="750" spans="1:3" x14ac:dyDescent="0.25">
      <c r="A750">
        <f t="shared" si="35"/>
        <v>748</v>
      </c>
      <c r="B750" t="str">
        <f t="shared" si="33"/>
        <v>BB000000</v>
      </c>
      <c r="C750" s="1" t="str">
        <f t="shared" si="34"/>
        <v>BB3FFFFF</v>
      </c>
    </row>
    <row r="751" spans="1:3" x14ac:dyDescent="0.25">
      <c r="A751">
        <f t="shared" si="35"/>
        <v>749</v>
      </c>
      <c r="B751" t="str">
        <f t="shared" si="33"/>
        <v>BB400000</v>
      </c>
      <c r="C751" s="1" t="str">
        <f t="shared" si="34"/>
        <v>BB7FFFFF</v>
      </c>
    </row>
    <row r="752" spans="1:3" x14ac:dyDescent="0.25">
      <c r="A752">
        <f t="shared" si="35"/>
        <v>750</v>
      </c>
      <c r="B752" t="str">
        <f t="shared" si="33"/>
        <v>BB800000</v>
      </c>
      <c r="C752" s="1" t="str">
        <f t="shared" si="34"/>
        <v>BBBFFFFF</v>
      </c>
    </row>
    <row r="753" spans="1:3" x14ac:dyDescent="0.25">
      <c r="A753">
        <f t="shared" si="35"/>
        <v>751</v>
      </c>
      <c r="B753" t="str">
        <f t="shared" si="33"/>
        <v>BBC00000</v>
      </c>
      <c r="C753" s="1" t="str">
        <f t="shared" si="34"/>
        <v>BBFFFFFF</v>
      </c>
    </row>
    <row r="754" spans="1:3" x14ac:dyDescent="0.25">
      <c r="A754">
        <f t="shared" si="35"/>
        <v>752</v>
      </c>
      <c r="B754" t="str">
        <f t="shared" si="33"/>
        <v>BC000000</v>
      </c>
      <c r="C754" s="1" t="str">
        <f t="shared" si="34"/>
        <v>BC3FFFFF</v>
      </c>
    </row>
    <row r="755" spans="1:3" x14ac:dyDescent="0.25">
      <c r="A755">
        <f t="shared" si="35"/>
        <v>753</v>
      </c>
      <c r="B755" t="str">
        <f t="shared" si="33"/>
        <v>BC400000</v>
      </c>
      <c r="C755" s="1" t="str">
        <f t="shared" si="34"/>
        <v>BC7FFFFF</v>
      </c>
    </row>
    <row r="756" spans="1:3" x14ac:dyDescent="0.25">
      <c r="A756">
        <f t="shared" si="35"/>
        <v>754</v>
      </c>
      <c r="B756" t="str">
        <f t="shared" si="33"/>
        <v>BC800000</v>
      </c>
      <c r="C756" s="1" t="str">
        <f t="shared" si="34"/>
        <v>BCBFFFFF</v>
      </c>
    </row>
    <row r="757" spans="1:3" x14ac:dyDescent="0.25">
      <c r="A757">
        <f t="shared" si="35"/>
        <v>755</v>
      </c>
      <c r="B757" t="str">
        <f t="shared" si="33"/>
        <v>BCC00000</v>
      </c>
      <c r="C757" s="1" t="str">
        <f t="shared" si="34"/>
        <v>BCFFFFFF</v>
      </c>
    </row>
    <row r="758" spans="1:3" x14ac:dyDescent="0.25">
      <c r="A758">
        <f t="shared" si="35"/>
        <v>756</v>
      </c>
      <c r="B758" t="str">
        <f t="shared" si="33"/>
        <v>BD000000</v>
      </c>
      <c r="C758" s="1" t="str">
        <f t="shared" si="34"/>
        <v>BD3FFFFF</v>
      </c>
    </row>
    <row r="759" spans="1:3" x14ac:dyDescent="0.25">
      <c r="A759">
        <f t="shared" si="35"/>
        <v>757</v>
      </c>
      <c r="B759" t="str">
        <f t="shared" si="33"/>
        <v>BD400000</v>
      </c>
      <c r="C759" s="1" t="str">
        <f t="shared" si="34"/>
        <v>BD7FFFFF</v>
      </c>
    </row>
    <row r="760" spans="1:3" x14ac:dyDescent="0.25">
      <c r="A760">
        <f t="shared" si="35"/>
        <v>758</v>
      </c>
      <c r="B760" t="str">
        <f t="shared" si="33"/>
        <v>BD800000</v>
      </c>
      <c r="C760" s="1" t="str">
        <f t="shared" si="34"/>
        <v>BDBFFFFF</v>
      </c>
    </row>
    <row r="761" spans="1:3" x14ac:dyDescent="0.25">
      <c r="A761">
        <f t="shared" si="35"/>
        <v>759</v>
      </c>
      <c r="B761" t="str">
        <f t="shared" si="33"/>
        <v>BDC00000</v>
      </c>
      <c r="C761" s="1" t="str">
        <f t="shared" si="34"/>
        <v>BDFFFFFF</v>
      </c>
    </row>
    <row r="762" spans="1:3" x14ac:dyDescent="0.25">
      <c r="A762">
        <f t="shared" si="35"/>
        <v>760</v>
      </c>
      <c r="B762" t="str">
        <f t="shared" si="33"/>
        <v>BE000000</v>
      </c>
      <c r="C762" s="1" t="str">
        <f t="shared" si="34"/>
        <v>BE3FFFFF</v>
      </c>
    </row>
    <row r="763" spans="1:3" x14ac:dyDescent="0.25">
      <c r="A763">
        <f t="shared" si="35"/>
        <v>761</v>
      </c>
      <c r="B763" t="str">
        <f t="shared" si="33"/>
        <v>BE400000</v>
      </c>
      <c r="C763" s="1" t="str">
        <f t="shared" si="34"/>
        <v>BE7FFFFF</v>
      </c>
    </row>
    <row r="764" spans="1:3" x14ac:dyDescent="0.25">
      <c r="A764">
        <f t="shared" si="35"/>
        <v>762</v>
      </c>
      <c r="B764" t="str">
        <f t="shared" si="33"/>
        <v>BE800000</v>
      </c>
      <c r="C764" s="1" t="str">
        <f t="shared" si="34"/>
        <v>BEBFFFFF</v>
      </c>
    </row>
    <row r="765" spans="1:3" x14ac:dyDescent="0.25">
      <c r="A765">
        <f t="shared" si="35"/>
        <v>763</v>
      </c>
      <c r="B765" t="str">
        <f t="shared" si="33"/>
        <v>BEC00000</v>
      </c>
      <c r="C765" s="1" t="str">
        <f t="shared" si="34"/>
        <v>BEFFFFFF</v>
      </c>
    </row>
    <row r="766" spans="1:3" x14ac:dyDescent="0.25">
      <c r="A766">
        <f t="shared" si="35"/>
        <v>764</v>
      </c>
      <c r="B766" t="str">
        <f t="shared" si="33"/>
        <v>BF000000</v>
      </c>
      <c r="C766" s="1" t="str">
        <f t="shared" si="34"/>
        <v>BF3FFFFF</v>
      </c>
    </row>
    <row r="767" spans="1:3" x14ac:dyDescent="0.25">
      <c r="A767">
        <f t="shared" si="35"/>
        <v>765</v>
      </c>
      <c r="B767" t="str">
        <f t="shared" si="33"/>
        <v>BF400000</v>
      </c>
      <c r="C767" s="1" t="str">
        <f t="shared" si="34"/>
        <v>BF7FFFFF</v>
      </c>
    </row>
    <row r="768" spans="1:3" x14ac:dyDescent="0.25">
      <c r="A768">
        <f t="shared" si="35"/>
        <v>766</v>
      </c>
      <c r="B768" t="str">
        <f t="shared" si="33"/>
        <v>BF800000</v>
      </c>
      <c r="C768" s="1" t="str">
        <f t="shared" si="34"/>
        <v>BFBFFFFF</v>
      </c>
    </row>
    <row r="769" spans="1:4" x14ac:dyDescent="0.25">
      <c r="A769">
        <f t="shared" si="35"/>
        <v>767</v>
      </c>
      <c r="B769" t="str">
        <f t="shared" si="33"/>
        <v>BFC00000</v>
      </c>
      <c r="C769" s="1" t="str">
        <f t="shared" si="34"/>
        <v>BFFFFFFF</v>
      </c>
    </row>
    <row r="770" spans="1:4" x14ac:dyDescent="0.25">
      <c r="A770">
        <f t="shared" si="35"/>
        <v>768</v>
      </c>
      <c r="B770" t="str">
        <f t="shared" si="33"/>
        <v>C0000000</v>
      </c>
      <c r="C770" s="1" t="str">
        <f t="shared" si="34"/>
        <v>C03FFFFF</v>
      </c>
      <c r="D770" t="s">
        <v>5</v>
      </c>
    </row>
    <row r="771" spans="1:4" x14ac:dyDescent="0.25">
      <c r="A771">
        <f t="shared" si="35"/>
        <v>769</v>
      </c>
      <c r="B771" t="str">
        <f t="shared" si="33"/>
        <v>C0400000</v>
      </c>
      <c r="C771" s="1" t="str">
        <f t="shared" si="34"/>
        <v>C07FFFFF</v>
      </c>
      <c r="D771" t="s">
        <v>6</v>
      </c>
    </row>
    <row r="772" spans="1:4" x14ac:dyDescent="0.25">
      <c r="A772">
        <f t="shared" si="35"/>
        <v>770</v>
      </c>
      <c r="B772" t="str">
        <f t="shared" si="33"/>
        <v>C0800000</v>
      </c>
      <c r="C772" s="1" t="str">
        <f t="shared" si="34"/>
        <v>C0BFFFFF</v>
      </c>
      <c r="D772" t="s">
        <v>7</v>
      </c>
    </row>
    <row r="773" spans="1:4" x14ac:dyDescent="0.25">
      <c r="A773">
        <f t="shared" si="35"/>
        <v>771</v>
      </c>
      <c r="B773" t="str">
        <f t="shared" si="33"/>
        <v>C0C00000</v>
      </c>
      <c r="C773" s="1" t="str">
        <f t="shared" si="34"/>
        <v>C0FFFFFF</v>
      </c>
    </row>
    <row r="774" spans="1:4" x14ac:dyDescent="0.25">
      <c r="A774">
        <f t="shared" si="35"/>
        <v>772</v>
      </c>
      <c r="B774" t="str">
        <f t="shared" si="33"/>
        <v>C1000000</v>
      </c>
      <c r="C774" s="1" t="str">
        <f t="shared" si="34"/>
        <v>C13FFFFF</v>
      </c>
    </row>
    <row r="775" spans="1:4" x14ac:dyDescent="0.25">
      <c r="A775">
        <f t="shared" si="35"/>
        <v>773</v>
      </c>
      <c r="B775" t="str">
        <f t="shared" ref="B775:B838" si="36">DEC2HEX((1024*1024*4)*A775)</f>
        <v>C1400000</v>
      </c>
      <c r="C775" s="1" t="str">
        <f t="shared" ref="C775:C838" si="37">DEC2HEX(HEX2DEC(B775)+4194303)</f>
        <v>C17FFFFF</v>
      </c>
    </row>
    <row r="776" spans="1:4" x14ac:dyDescent="0.25">
      <c r="A776">
        <f t="shared" ref="A776:A839" si="38">ROW()-2</f>
        <v>774</v>
      </c>
      <c r="B776" t="str">
        <f t="shared" si="36"/>
        <v>C1800000</v>
      </c>
      <c r="C776" s="1" t="str">
        <f t="shared" si="37"/>
        <v>C1BFFFFF</v>
      </c>
    </row>
    <row r="777" spans="1:4" x14ac:dyDescent="0.25">
      <c r="A777">
        <f t="shared" si="38"/>
        <v>775</v>
      </c>
      <c r="B777" t="str">
        <f t="shared" si="36"/>
        <v>C1C00000</v>
      </c>
      <c r="C777" s="1" t="str">
        <f t="shared" si="37"/>
        <v>C1FFFFFF</v>
      </c>
    </row>
    <row r="778" spans="1:4" x14ac:dyDescent="0.25">
      <c r="A778">
        <f t="shared" si="38"/>
        <v>776</v>
      </c>
      <c r="B778" t="str">
        <f t="shared" si="36"/>
        <v>C2000000</v>
      </c>
      <c r="C778" s="1" t="str">
        <f t="shared" si="37"/>
        <v>C23FFFFF</v>
      </c>
    </row>
    <row r="779" spans="1:4" x14ac:dyDescent="0.25">
      <c r="A779">
        <f t="shared" si="38"/>
        <v>777</v>
      </c>
      <c r="B779" t="str">
        <f t="shared" si="36"/>
        <v>C2400000</v>
      </c>
      <c r="C779" s="1" t="str">
        <f t="shared" si="37"/>
        <v>C27FFFFF</v>
      </c>
    </row>
    <row r="780" spans="1:4" x14ac:dyDescent="0.25">
      <c r="A780">
        <f t="shared" si="38"/>
        <v>778</v>
      </c>
      <c r="B780" t="str">
        <f t="shared" si="36"/>
        <v>C2800000</v>
      </c>
      <c r="C780" s="1" t="str">
        <f t="shared" si="37"/>
        <v>C2BFFFFF</v>
      </c>
    </row>
    <row r="781" spans="1:4" x14ac:dyDescent="0.25">
      <c r="A781">
        <f t="shared" si="38"/>
        <v>779</v>
      </c>
      <c r="B781" t="str">
        <f t="shared" si="36"/>
        <v>C2C00000</v>
      </c>
      <c r="C781" s="1" t="str">
        <f t="shared" si="37"/>
        <v>C2FFFFFF</v>
      </c>
    </row>
    <row r="782" spans="1:4" x14ac:dyDescent="0.25">
      <c r="A782">
        <f t="shared" si="38"/>
        <v>780</v>
      </c>
      <c r="B782" t="str">
        <f t="shared" si="36"/>
        <v>C3000000</v>
      </c>
      <c r="C782" s="1" t="str">
        <f t="shared" si="37"/>
        <v>C33FFFFF</v>
      </c>
    </row>
    <row r="783" spans="1:4" x14ac:dyDescent="0.25">
      <c r="A783">
        <f t="shared" si="38"/>
        <v>781</v>
      </c>
      <c r="B783" t="str">
        <f t="shared" si="36"/>
        <v>C3400000</v>
      </c>
      <c r="C783" s="1" t="str">
        <f t="shared" si="37"/>
        <v>C37FFFFF</v>
      </c>
    </row>
    <row r="784" spans="1:4" x14ac:dyDescent="0.25">
      <c r="A784">
        <f t="shared" si="38"/>
        <v>782</v>
      </c>
      <c r="B784" t="str">
        <f t="shared" si="36"/>
        <v>C3800000</v>
      </c>
      <c r="C784" s="1" t="str">
        <f t="shared" si="37"/>
        <v>C3BFFFFF</v>
      </c>
    </row>
    <row r="785" spans="1:3" x14ac:dyDescent="0.25">
      <c r="A785">
        <f t="shared" si="38"/>
        <v>783</v>
      </c>
      <c r="B785" t="str">
        <f t="shared" si="36"/>
        <v>C3C00000</v>
      </c>
      <c r="C785" s="1" t="str">
        <f t="shared" si="37"/>
        <v>C3FFFFFF</v>
      </c>
    </row>
    <row r="786" spans="1:3" x14ac:dyDescent="0.25">
      <c r="A786">
        <f t="shared" si="38"/>
        <v>784</v>
      </c>
      <c r="B786" t="str">
        <f t="shared" si="36"/>
        <v>C4000000</v>
      </c>
      <c r="C786" s="1" t="str">
        <f t="shared" si="37"/>
        <v>C43FFFFF</v>
      </c>
    </row>
    <row r="787" spans="1:3" x14ac:dyDescent="0.25">
      <c r="A787">
        <f t="shared" si="38"/>
        <v>785</v>
      </c>
      <c r="B787" t="str">
        <f t="shared" si="36"/>
        <v>C4400000</v>
      </c>
      <c r="C787" s="1" t="str">
        <f t="shared" si="37"/>
        <v>C47FFFFF</v>
      </c>
    </row>
    <row r="788" spans="1:3" x14ac:dyDescent="0.25">
      <c r="A788">
        <f t="shared" si="38"/>
        <v>786</v>
      </c>
      <c r="B788" t="str">
        <f t="shared" si="36"/>
        <v>C4800000</v>
      </c>
      <c r="C788" s="1" t="str">
        <f t="shared" si="37"/>
        <v>C4BFFFFF</v>
      </c>
    </row>
    <row r="789" spans="1:3" x14ac:dyDescent="0.25">
      <c r="A789">
        <f t="shared" si="38"/>
        <v>787</v>
      </c>
      <c r="B789" t="str">
        <f t="shared" si="36"/>
        <v>C4C00000</v>
      </c>
      <c r="C789" s="1" t="str">
        <f t="shared" si="37"/>
        <v>C4FFFFFF</v>
      </c>
    </row>
    <row r="790" spans="1:3" x14ac:dyDescent="0.25">
      <c r="A790">
        <f t="shared" si="38"/>
        <v>788</v>
      </c>
      <c r="B790" t="str">
        <f t="shared" si="36"/>
        <v>C5000000</v>
      </c>
      <c r="C790" s="1" t="str">
        <f t="shared" si="37"/>
        <v>C53FFFFF</v>
      </c>
    </row>
    <row r="791" spans="1:3" x14ac:dyDescent="0.25">
      <c r="A791">
        <f t="shared" si="38"/>
        <v>789</v>
      </c>
      <c r="B791" t="str">
        <f t="shared" si="36"/>
        <v>C5400000</v>
      </c>
      <c r="C791" s="1" t="str">
        <f t="shared" si="37"/>
        <v>C57FFFFF</v>
      </c>
    </row>
    <row r="792" spans="1:3" x14ac:dyDescent="0.25">
      <c r="A792">
        <f t="shared" si="38"/>
        <v>790</v>
      </c>
      <c r="B792" t="str">
        <f t="shared" si="36"/>
        <v>C5800000</v>
      </c>
      <c r="C792" s="1" t="str">
        <f t="shared" si="37"/>
        <v>C5BFFFFF</v>
      </c>
    </row>
    <row r="793" spans="1:3" x14ac:dyDescent="0.25">
      <c r="A793">
        <f t="shared" si="38"/>
        <v>791</v>
      </c>
      <c r="B793" t="str">
        <f t="shared" si="36"/>
        <v>C5C00000</v>
      </c>
      <c r="C793" s="1" t="str">
        <f t="shared" si="37"/>
        <v>C5FFFFFF</v>
      </c>
    </row>
    <row r="794" spans="1:3" x14ac:dyDescent="0.25">
      <c r="A794">
        <f t="shared" si="38"/>
        <v>792</v>
      </c>
      <c r="B794" t="str">
        <f t="shared" si="36"/>
        <v>C6000000</v>
      </c>
      <c r="C794" s="1" t="str">
        <f t="shared" si="37"/>
        <v>C63FFFFF</v>
      </c>
    </row>
    <row r="795" spans="1:3" x14ac:dyDescent="0.25">
      <c r="A795">
        <f t="shared" si="38"/>
        <v>793</v>
      </c>
      <c r="B795" t="str">
        <f t="shared" si="36"/>
        <v>C6400000</v>
      </c>
      <c r="C795" s="1" t="str">
        <f t="shared" si="37"/>
        <v>C67FFFFF</v>
      </c>
    </row>
    <row r="796" spans="1:3" x14ac:dyDescent="0.25">
      <c r="A796">
        <f t="shared" si="38"/>
        <v>794</v>
      </c>
      <c r="B796" t="str">
        <f t="shared" si="36"/>
        <v>C6800000</v>
      </c>
      <c r="C796" s="1" t="str">
        <f t="shared" si="37"/>
        <v>C6BFFFFF</v>
      </c>
    </row>
    <row r="797" spans="1:3" x14ac:dyDescent="0.25">
      <c r="A797">
        <f t="shared" si="38"/>
        <v>795</v>
      </c>
      <c r="B797" t="str">
        <f t="shared" si="36"/>
        <v>C6C00000</v>
      </c>
      <c r="C797" s="1" t="str">
        <f t="shared" si="37"/>
        <v>C6FFFFFF</v>
      </c>
    </row>
    <row r="798" spans="1:3" x14ac:dyDescent="0.25">
      <c r="A798">
        <f t="shared" si="38"/>
        <v>796</v>
      </c>
      <c r="B798" t="str">
        <f t="shared" si="36"/>
        <v>C7000000</v>
      </c>
      <c r="C798" s="1" t="str">
        <f t="shared" si="37"/>
        <v>C73FFFFF</v>
      </c>
    </row>
    <row r="799" spans="1:3" x14ac:dyDescent="0.25">
      <c r="A799">
        <f t="shared" si="38"/>
        <v>797</v>
      </c>
      <c r="B799" t="str">
        <f t="shared" si="36"/>
        <v>C7400000</v>
      </c>
      <c r="C799" s="1" t="str">
        <f t="shared" si="37"/>
        <v>C77FFFFF</v>
      </c>
    </row>
    <row r="800" spans="1:3" x14ac:dyDescent="0.25">
      <c r="A800">
        <f t="shared" si="38"/>
        <v>798</v>
      </c>
      <c r="B800" t="str">
        <f t="shared" si="36"/>
        <v>C7800000</v>
      </c>
      <c r="C800" s="1" t="str">
        <f t="shared" si="37"/>
        <v>C7BFFFFF</v>
      </c>
    </row>
    <row r="801" spans="1:3" x14ac:dyDescent="0.25">
      <c r="A801">
        <f t="shared" si="38"/>
        <v>799</v>
      </c>
      <c r="B801" t="str">
        <f t="shared" si="36"/>
        <v>C7C00000</v>
      </c>
      <c r="C801" s="1" t="str">
        <f t="shared" si="37"/>
        <v>C7FFFFFF</v>
      </c>
    </row>
    <row r="802" spans="1:3" x14ac:dyDescent="0.25">
      <c r="A802">
        <f t="shared" si="38"/>
        <v>800</v>
      </c>
      <c r="B802" t="str">
        <f t="shared" si="36"/>
        <v>C8000000</v>
      </c>
      <c r="C802" s="1" t="str">
        <f t="shared" si="37"/>
        <v>C83FFFFF</v>
      </c>
    </row>
    <row r="803" spans="1:3" x14ac:dyDescent="0.25">
      <c r="A803">
        <f t="shared" si="38"/>
        <v>801</v>
      </c>
      <c r="B803" t="str">
        <f t="shared" si="36"/>
        <v>C8400000</v>
      </c>
      <c r="C803" s="1" t="str">
        <f t="shared" si="37"/>
        <v>C87FFFFF</v>
      </c>
    </row>
    <row r="804" spans="1:3" x14ac:dyDescent="0.25">
      <c r="A804">
        <f t="shared" si="38"/>
        <v>802</v>
      </c>
      <c r="B804" t="str">
        <f t="shared" si="36"/>
        <v>C8800000</v>
      </c>
      <c r="C804" s="1" t="str">
        <f t="shared" si="37"/>
        <v>C8BFFFFF</v>
      </c>
    </row>
    <row r="805" spans="1:3" x14ac:dyDescent="0.25">
      <c r="A805">
        <f t="shared" si="38"/>
        <v>803</v>
      </c>
      <c r="B805" t="str">
        <f t="shared" si="36"/>
        <v>C8C00000</v>
      </c>
      <c r="C805" s="1" t="str">
        <f t="shared" si="37"/>
        <v>C8FFFFFF</v>
      </c>
    </row>
    <row r="806" spans="1:3" x14ac:dyDescent="0.25">
      <c r="A806">
        <f t="shared" si="38"/>
        <v>804</v>
      </c>
      <c r="B806" t="str">
        <f t="shared" si="36"/>
        <v>C9000000</v>
      </c>
      <c r="C806" s="1" t="str">
        <f t="shared" si="37"/>
        <v>C93FFFFF</v>
      </c>
    </row>
    <row r="807" spans="1:3" x14ac:dyDescent="0.25">
      <c r="A807">
        <f t="shared" si="38"/>
        <v>805</v>
      </c>
      <c r="B807" t="str">
        <f t="shared" si="36"/>
        <v>C9400000</v>
      </c>
      <c r="C807" s="1" t="str">
        <f t="shared" si="37"/>
        <v>C97FFFFF</v>
      </c>
    </row>
    <row r="808" spans="1:3" x14ac:dyDescent="0.25">
      <c r="A808">
        <f t="shared" si="38"/>
        <v>806</v>
      </c>
      <c r="B808" t="str">
        <f t="shared" si="36"/>
        <v>C9800000</v>
      </c>
      <c r="C808" s="1" t="str">
        <f t="shared" si="37"/>
        <v>C9BFFFFF</v>
      </c>
    </row>
    <row r="809" spans="1:3" x14ac:dyDescent="0.25">
      <c r="A809">
        <f t="shared" si="38"/>
        <v>807</v>
      </c>
      <c r="B809" t="str">
        <f t="shared" si="36"/>
        <v>C9C00000</v>
      </c>
      <c r="C809" s="1" t="str">
        <f t="shared" si="37"/>
        <v>C9FFFFFF</v>
      </c>
    </row>
    <row r="810" spans="1:3" x14ac:dyDescent="0.25">
      <c r="A810">
        <f t="shared" si="38"/>
        <v>808</v>
      </c>
      <c r="B810" t="str">
        <f t="shared" si="36"/>
        <v>CA000000</v>
      </c>
      <c r="C810" s="1" t="str">
        <f t="shared" si="37"/>
        <v>CA3FFFFF</v>
      </c>
    </row>
    <row r="811" spans="1:3" x14ac:dyDescent="0.25">
      <c r="A811">
        <f t="shared" si="38"/>
        <v>809</v>
      </c>
      <c r="B811" t="str">
        <f t="shared" si="36"/>
        <v>CA400000</v>
      </c>
      <c r="C811" s="1" t="str">
        <f t="shared" si="37"/>
        <v>CA7FFFFF</v>
      </c>
    </row>
    <row r="812" spans="1:3" x14ac:dyDescent="0.25">
      <c r="A812">
        <f t="shared" si="38"/>
        <v>810</v>
      </c>
      <c r="B812" t="str">
        <f t="shared" si="36"/>
        <v>CA800000</v>
      </c>
      <c r="C812" s="1" t="str">
        <f t="shared" si="37"/>
        <v>CABFFFFF</v>
      </c>
    </row>
    <row r="813" spans="1:3" x14ac:dyDescent="0.25">
      <c r="A813">
        <f t="shared" si="38"/>
        <v>811</v>
      </c>
      <c r="B813" t="str">
        <f t="shared" si="36"/>
        <v>CAC00000</v>
      </c>
      <c r="C813" s="1" t="str">
        <f t="shared" si="37"/>
        <v>CAFFFFFF</v>
      </c>
    </row>
    <row r="814" spans="1:3" x14ac:dyDescent="0.25">
      <c r="A814">
        <f t="shared" si="38"/>
        <v>812</v>
      </c>
      <c r="B814" t="str">
        <f t="shared" si="36"/>
        <v>CB000000</v>
      </c>
      <c r="C814" s="1" t="str">
        <f t="shared" si="37"/>
        <v>CB3FFFFF</v>
      </c>
    </row>
    <row r="815" spans="1:3" x14ac:dyDescent="0.25">
      <c r="A815">
        <f t="shared" si="38"/>
        <v>813</v>
      </c>
      <c r="B815" t="str">
        <f t="shared" si="36"/>
        <v>CB400000</v>
      </c>
      <c r="C815" s="1" t="str">
        <f t="shared" si="37"/>
        <v>CB7FFFFF</v>
      </c>
    </row>
    <row r="816" spans="1:3" x14ac:dyDescent="0.25">
      <c r="A816">
        <f t="shared" si="38"/>
        <v>814</v>
      </c>
      <c r="B816" t="str">
        <f t="shared" si="36"/>
        <v>CB800000</v>
      </c>
      <c r="C816" s="1" t="str">
        <f t="shared" si="37"/>
        <v>CBBFFFFF</v>
      </c>
    </row>
    <row r="817" spans="1:3" x14ac:dyDescent="0.25">
      <c r="A817">
        <f t="shared" si="38"/>
        <v>815</v>
      </c>
      <c r="B817" t="str">
        <f t="shared" si="36"/>
        <v>CBC00000</v>
      </c>
      <c r="C817" s="1" t="str">
        <f t="shared" si="37"/>
        <v>CBFFFFFF</v>
      </c>
    </row>
    <row r="818" spans="1:3" x14ac:dyDescent="0.25">
      <c r="A818">
        <f t="shared" si="38"/>
        <v>816</v>
      </c>
      <c r="B818" t="str">
        <f t="shared" si="36"/>
        <v>CC000000</v>
      </c>
      <c r="C818" s="1" t="str">
        <f t="shared" si="37"/>
        <v>CC3FFFFF</v>
      </c>
    </row>
    <row r="819" spans="1:3" x14ac:dyDescent="0.25">
      <c r="A819">
        <f t="shared" si="38"/>
        <v>817</v>
      </c>
      <c r="B819" t="str">
        <f t="shared" si="36"/>
        <v>CC400000</v>
      </c>
      <c r="C819" s="1" t="str">
        <f t="shared" si="37"/>
        <v>CC7FFFFF</v>
      </c>
    </row>
    <row r="820" spans="1:3" x14ac:dyDescent="0.25">
      <c r="A820">
        <f t="shared" si="38"/>
        <v>818</v>
      </c>
      <c r="B820" t="str">
        <f t="shared" si="36"/>
        <v>CC800000</v>
      </c>
      <c r="C820" s="1" t="str">
        <f t="shared" si="37"/>
        <v>CCBFFFFF</v>
      </c>
    </row>
    <row r="821" spans="1:3" x14ac:dyDescent="0.25">
      <c r="A821">
        <f t="shared" si="38"/>
        <v>819</v>
      </c>
      <c r="B821" t="str">
        <f t="shared" si="36"/>
        <v>CCC00000</v>
      </c>
      <c r="C821" s="1" t="str">
        <f t="shared" si="37"/>
        <v>CCFFFFFF</v>
      </c>
    </row>
    <row r="822" spans="1:3" x14ac:dyDescent="0.25">
      <c r="A822">
        <f t="shared" si="38"/>
        <v>820</v>
      </c>
      <c r="B822" t="str">
        <f t="shared" si="36"/>
        <v>CD000000</v>
      </c>
      <c r="C822" s="1" t="str">
        <f t="shared" si="37"/>
        <v>CD3FFFFF</v>
      </c>
    </row>
    <row r="823" spans="1:3" x14ac:dyDescent="0.25">
      <c r="A823">
        <f t="shared" si="38"/>
        <v>821</v>
      </c>
      <c r="B823" t="str">
        <f t="shared" si="36"/>
        <v>CD400000</v>
      </c>
      <c r="C823" s="1" t="str">
        <f t="shared" si="37"/>
        <v>CD7FFFFF</v>
      </c>
    </row>
    <row r="824" spans="1:3" x14ac:dyDescent="0.25">
      <c r="A824">
        <f t="shared" si="38"/>
        <v>822</v>
      </c>
      <c r="B824" t="str">
        <f t="shared" si="36"/>
        <v>CD800000</v>
      </c>
      <c r="C824" s="1" t="str">
        <f t="shared" si="37"/>
        <v>CDBFFFFF</v>
      </c>
    </row>
    <row r="825" spans="1:3" x14ac:dyDescent="0.25">
      <c r="A825">
        <f t="shared" si="38"/>
        <v>823</v>
      </c>
      <c r="B825" t="str">
        <f t="shared" si="36"/>
        <v>CDC00000</v>
      </c>
      <c r="C825" s="1" t="str">
        <f t="shared" si="37"/>
        <v>CDFFFFFF</v>
      </c>
    </row>
    <row r="826" spans="1:3" x14ac:dyDescent="0.25">
      <c r="A826">
        <f t="shared" si="38"/>
        <v>824</v>
      </c>
      <c r="B826" t="str">
        <f t="shared" si="36"/>
        <v>CE000000</v>
      </c>
      <c r="C826" s="1" t="str">
        <f t="shared" si="37"/>
        <v>CE3FFFFF</v>
      </c>
    </row>
    <row r="827" spans="1:3" x14ac:dyDescent="0.25">
      <c r="A827">
        <f t="shared" si="38"/>
        <v>825</v>
      </c>
      <c r="B827" t="str">
        <f t="shared" si="36"/>
        <v>CE400000</v>
      </c>
      <c r="C827" s="1" t="str">
        <f t="shared" si="37"/>
        <v>CE7FFFFF</v>
      </c>
    </row>
    <row r="828" spans="1:3" x14ac:dyDescent="0.25">
      <c r="A828">
        <f t="shared" si="38"/>
        <v>826</v>
      </c>
      <c r="B828" t="str">
        <f t="shared" si="36"/>
        <v>CE800000</v>
      </c>
      <c r="C828" s="1" t="str">
        <f t="shared" si="37"/>
        <v>CEBFFFFF</v>
      </c>
    </row>
    <row r="829" spans="1:3" x14ac:dyDescent="0.25">
      <c r="A829">
        <f t="shared" si="38"/>
        <v>827</v>
      </c>
      <c r="B829" t="str">
        <f t="shared" si="36"/>
        <v>CEC00000</v>
      </c>
      <c r="C829" s="1" t="str">
        <f t="shared" si="37"/>
        <v>CEFFFFFF</v>
      </c>
    </row>
    <row r="830" spans="1:3" x14ac:dyDescent="0.25">
      <c r="A830">
        <f t="shared" si="38"/>
        <v>828</v>
      </c>
      <c r="B830" t="str">
        <f t="shared" si="36"/>
        <v>CF000000</v>
      </c>
      <c r="C830" s="1" t="str">
        <f t="shared" si="37"/>
        <v>CF3FFFFF</v>
      </c>
    </row>
    <row r="831" spans="1:3" x14ac:dyDescent="0.25">
      <c r="A831">
        <f t="shared" si="38"/>
        <v>829</v>
      </c>
      <c r="B831" t="str">
        <f t="shared" si="36"/>
        <v>CF400000</v>
      </c>
      <c r="C831" s="1" t="str">
        <f t="shared" si="37"/>
        <v>CF7FFFFF</v>
      </c>
    </row>
    <row r="832" spans="1:3" x14ac:dyDescent="0.25">
      <c r="A832">
        <f t="shared" si="38"/>
        <v>830</v>
      </c>
      <c r="B832" t="str">
        <f t="shared" si="36"/>
        <v>CF800000</v>
      </c>
      <c r="C832" s="1" t="str">
        <f t="shared" si="37"/>
        <v>CFBFFFFF</v>
      </c>
    </row>
    <row r="833" spans="1:3" x14ac:dyDescent="0.25">
      <c r="A833">
        <f t="shared" si="38"/>
        <v>831</v>
      </c>
      <c r="B833" t="str">
        <f t="shared" si="36"/>
        <v>CFC00000</v>
      </c>
      <c r="C833" s="1" t="str">
        <f t="shared" si="37"/>
        <v>CFFFFFFF</v>
      </c>
    </row>
    <row r="834" spans="1:3" x14ac:dyDescent="0.25">
      <c r="A834">
        <f t="shared" si="38"/>
        <v>832</v>
      </c>
      <c r="B834" t="str">
        <f t="shared" si="36"/>
        <v>D0000000</v>
      </c>
      <c r="C834" s="1" t="str">
        <f t="shared" si="37"/>
        <v>D03FFFFF</v>
      </c>
    </row>
    <row r="835" spans="1:3" x14ac:dyDescent="0.25">
      <c r="A835">
        <f t="shared" si="38"/>
        <v>833</v>
      </c>
      <c r="B835" t="str">
        <f t="shared" si="36"/>
        <v>D0400000</v>
      </c>
      <c r="C835" s="1" t="str">
        <f t="shared" si="37"/>
        <v>D07FFFFF</v>
      </c>
    </row>
    <row r="836" spans="1:3" x14ac:dyDescent="0.25">
      <c r="A836">
        <f t="shared" si="38"/>
        <v>834</v>
      </c>
      <c r="B836" t="str">
        <f t="shared" si="36"/>
        <v>D0800000</v>
      </c>
      <c r="C836" s="1" t="str">
        <f t="shared" si="37"/>
        <v>D0BFFFFF</v>
      </c>
    </row>
    <row r="837" spans="1:3" x14ac:dyDescent="0.25">
      <c r="A837">
        <f t="shared" si="38"/>
        <v>835</v>
      </c>
      <c r="B837" t="str">
        <f t="shared" si="36"/>
        <v>D0C00000</v>
      </c>
      <c r="C837" s="1" t="str">
        <f t="shared" si="37"/>
        <v>D0FFFFFF</v>
      </c>
    </row>
    <row r="838" spans="1:3" x14ac:dyDescent="0.25">
      <c r="A838">
        <f t="shared" si="38"/>
        <v>836</v>
      </c>
      <c r="B838" t="str">
        <f t="shared" si="36"/>
        <v>D1000000</v>
      </c>
      <c r="C838" s="1" t="str">
        <f t="shared" si="37"/>
        <v>D13FFFFF</v>
      </c>
    </row>
    <row r="839" spans="1:3" x14ac:dyDescent="0.25">
      <c r="A839">
        <f t="shared" si="38"/>
        <v>837</v>
      </c>
      <c r="B839" t="str">
        <f t="shared" ref="B839:B902" si="39">DEC2HEX((1024*1024*4)*A839)</f>
        <v>D1400000</v>
      </c>
      <c r="C839" s="1" t="str">
        <f t="shared" ref="C839:C902" si="40">DEC2HEX(HEX2DEC(B839)+4194303)</f>
        <v>D17FFFFF</v>
      </c>
    </row>
    <row r="840" spans="1:3" x14ac:dyDescent="0.25">
      <c r="A840">
        <f t="shared" ref="A840:A903" si="41">ROW()-2</f>
        <v>838</v>
      </c>
      <c r="B840" t="str">
        <f t="shared" si="39"/>
        <v>D1800000</v>
      </c>
      <c r="C840" s="1" t="str">
        <f t="shared" si="40"/>
        <v>D1BFFFFF</v>
      </c>
    </row>
    <row r="841" spans="1:3" x14ac:dyDescent="0.25">
      <c r="A841">
        <f t="shared" si="41"/>
        <v>839</v>
      </c>
      <c r="B841" t="str">
        <f t="shared" si="39"/>
        <v>D1C00000</v>
      </c>
      <c r="C841" s="1" t="str">
        <f t="shared" si="40"/>
        <v>D1FFFFFF</v>
      </c>
    </row>
    <row r="842" spans="1:3" x14ac:dyDescent="0.25">
      <c r="A842">
        <f t="shared" si="41"/>
        <v>840</v>
      </c>
      <c r="B842" t="str">
        <f t="shared" si="39"/>
        <v>D2000000</v>
      </c>
      <c r="C842" s="1" t="str">
        <f t="shared" si="40"/>
        <v>D23FFFFF</v>
      </c>
    </row>
    <row r="843" spans="1:3" x14ac:dyDescent="0.25">
      <c r="A843">
        <f t="shared" si="41"/>
        <v>841</v>
      </c>
      <c r="B843" t="str">
        <f t="shared" si="39"/>
        <v>D2400000</v>
      </c>
      <c r="C843" s="1" t="str">
        <f t="shared" si="40"/>
        <v>D27FFFFF</v>
      </c>
    </row>
    <row r="844" spans="1:3" x14ac:dyDescent="0.25">
      <c r="A844">
        <f t="shared" si="41"/>
        <v>842</v>
      </c>
      <c r="B844" t="str">
        <f t="shared" si="39"/>
        <v>D2800000</v>
      </c>
      <c r="C844" s="1" t="str">
        <f t="shared" si="40"/>
        <v>D2BFFFFF</v>
      </c>
    </row>
    <row r="845" spans="1:3" x14ac:dyDescent="0.25">
      <c r="A845">
        <f t="shared" si="41"/>
        <v>843</v>
      </c>
      <c r="B845" t="str">
        <f t="shared" si="39"/>
        <v>D2C00000</v>
      </c>
      <c r="C845" s="1" t="str">
        <f t="shared" si="40"/>
        <v>D2FFFFFF</v>
      </c>
    </row>
    <row r="846" spans="1:3" x14ac:dyDescent="0.25">
      <c r="A846">
        <f t="shared" si="41"/>
        <v>844</v>
      </c>
      <c r="B846" t="str">
        <f t="shared" si="39"/>
        <v>D3000000</v>
      </c>
      <c r="C846" s="1" t="str">
        <f t="shared" si="40"/>
        <v>D33FFFFF</v>
      </c>
    </row>
    <row r="847" spans="1:3" x14ac:dyDescent="0.25">
      <c r="A847">
        <f t="shared" si="41"/>
        <v>845</v>
      </c>
      <c r="B847" t="str">
        <f t="shared" si="39"/>
        <v>D3400000</v>
      </c>
      <c r="C847" s="1" t="str">
        <f t="shared" si="40"/>
        <v>D37FFFFF</v>
      </c>
    </row>
    <row r="848" spans="1:3" x14ac:dyDescent="0.25">
      <c r="A848">
        <f t="shared" si="41"/>
        <v>846</v>
      </c>
      <c r="B848" t="str">
        <f t="shared" si="39"/>
        <v>D3800000</v>
      </c>
      <c r="C848" s="1" t="str">
        <f t="shared" si="40"/>
        <v>D3BFFFFF</v>
      </c>
    </row>
    <row r="849" spans="1:3" x14ac:dyDescent="0.25">
      <c r="A849">
        <f t="shared" si="41"/>
        <v>847</v>
      </c>
      <c r="B849" t="str">
        <f t="shared" si="39"/>
        <v>D3C00000</v>
      </c>
      <c r="C849" s="1" t="str">
        <f t="shared" si="40"/>
        <v>D3FFFFFF</v>
      </c>
    </row>
    <row r="850" spans="1:3" x14ac:dyDescent="0.25">
      <c r="A850">
        <f t="shared" si="41"/>
        <v>848</v>
      </c>
      <c r="B850" t="str">
        <f t="shared" si="39"/>
        <v>D4000000</v>
      </c>
      <c r="C850" s="1" t="str">
        <f t="shared" si="40"/>
        <v>D43FFFFF</v>
      </c>
    </row>
    <row r="851" spans="1:3" x14ac:dyDescent="0.25">
      <c r="A851">
        <f t="shared" si="41"/>
        <v>849</v>
      </c>
      <c r="B851" t="str">
        <f t="shared" si="39"/>
        <v>D4400000</v>
      </c>
      <c r="C851" s="1" t="str">
        <f t="shared" si="40"/>
        <v>D47FFFFF</v>
      </c>
    </row>
    <row r="852" spans="1:3" x14ac:dyDescent="0.25">
      <c r="A852">
        <f t="shared" si="41"/>
        <v>850</v>
      </c>
      <c r="B852" t="str">
        <f t="shared" si="39"/>
        <v>D4800000</v>
      </c>
      <c r="C852" s="1" t="str">
        <f t="shared" si="40"/>
        <v>D4BFFFFF</v>
      </c>
    </row>
    <row r="853" spans="1:3" x14ac:dyDescent="0.25">
      <c r="A853">
        <f t="shared" si="41"/>
        <v>851</v>
      </c>
      <c r="B853" t="str">
        <f t="shared" si="39"/>
        <v>D4C00000</v>
      </c>
      <c r="C853" s="1" t="str">
        <f t="shared" si="40"/>
        <v>D4FFFFFF</v>
      </c>
    </row>
    <row r="854" spans="1:3" x14ac:dyDescent="0.25">
      <c r="A854">
        <f t="shared" si="41"/>
        <v>852</v>
      </c>
      <c r="B854" t="str">
        <f t="shared" si="39"/>
        <v>D5000000</v>
      </c>
      <c r="C854" s="1" t="str">
        <f t="shared" si="40"/>
        <v>D53FFFFF</v>
      </c>
    </row>
    <row r="855" spans="1:3" x14ac:dyDescent="0.25">
      <c r="A855">
        <f t="shared" si="41"/>
        <v>853</v>
      </c>
      <c r="B855" t="str">
        <f t="shared" si="39"/>
        <v>D5400000</v>
      </c>
      <c r="C855" s="1" t="str">
        <f t="shared" si="40"/>
        <v>D57FFFFF</v>
      </c>
    </row>
    <row r="856" spans="1:3" x14ac:dyDescent="0.25">
      <c r="A856">
        <f t="shared" si="41"/>
        <v>854</v>
      </c>
      <c r="B856" t="str">
        <f t="shared" si="39"/>
        <v>D5800000</v>
      </c>
      <c r="C856" s="1" t="str">
        <f t="shared" si="40"/>
        <v>D5BFFFFF</v>
      </c>
    </row>
    <row r="857" spans="1:3" x14ac:dyDescent="0.25">
      <c r="A857">
        <f t="shared" si="41"/>
        <v>855</v>
      </c>
      <c r="B857" t="str">
        <f t="shared" si="39"/>
        <v>D5C00000</v>
      </c>
      <c r="C857" s="1" t="str">
        <f t="shared" si="40"/>
        <v>D5FFFFFF</v>
      </c>
    </row>
    <row r="858" spans="1:3" x14ac:dyDescent="0.25">
      <c r="A858">
        <f t="shared" si="41"/>
        <v>856</v>
      </c>
      <c r="B858" t="str">
        <f t="shared" si="39"/>
        <v>D6000000</v>
      </c>
      <c r="C858" s="1" t="str">
        <f t="shared" si="40"/>
        <v>D63FFFFF</v>
      </c>
    </row>
    <row r="859" spans="1:3" x14ac:dyDescent="0.25">
      <c r="A859">
        <f t="shared" si="41"/>
        <v>857</v>
      </c>
      <c r="B859" t="str">
        <f t="shared" si="39"/>
        <v>D6400000</v>
      </c>
      <c r="C859" s="1" t="str">
        <f t="shared" si="40"/>
        <v>D67FFFFF</v>
      </c>
    </row>
    <row r="860" spans="1:3" x14ac:dyDescent="0.25">
      <c r="A860">
        <f t="shared" si="41"/>
        <v>858</v>
      </c>
      <c r="B860" t="str">
        <f t="shared" si="39"/>
        <v>D6800000</v>
      </c>
      <c r="C860" s="1" t="str">
        <f t="shared" si="40"/>
        <v>D6BFFFFF</v>
      </c>
    </row>
    <row r="861" spans="1:3" x14ac:dyDescent="0.25">
      <c r="A861">
        <f t="shared" si="41"/>
        <v>859</v>
      </c>
      <c r="B861" t="str">
        <f t="shared" si="39"/>
        <v>D6C00000</v>
      </c>
      <c r="C861" s="1" t="str">
        <f t="shared" si="40"/>
        <v>D6FFFFFF</v>
      </c>
    </row>
    <row r="862" spans="1:3" x14ac:dyDescent="0.25">
      <c r="A862">
        <f t="shared" si="41"/>
        <v>860</v>
      </c>
      <c r="B862" t="str">
        <f t="shared" si="39"/>
        <v>D7000000</v>
      </c>
      <c r="C862" s="1" t="str">
        <f t="shared" si="40"/>
        <v>D73FFFFF</v>
      </c>
    </row>
    <row r="863" spans="1:3" x14ac:dyDescent="0.25">
      <c r="A863">
        <f t="shared" si="41"/>
        <v>861</v>
      </c>
      <c r="B863" t="str">
        <f t="shared" si="39"/>
        <v>D7400000</v>
      </c>
      <c r="C863" s="1" t="str">
        <f t="shared" si="40"/>
        <v>D77FFFFF</v>
      </c>
    </row>
    <row r="864" spans="1:3" x14ac:dyDescent="0.25">
      <c r="A864">
        <f t="shared" si="41"/>
        <v>862</v>
      </c>
      <c r="B864" t="str">
        <f t="shared" si="39"/>
        <v>D7800000</v>
      </c>
      <c r="C864" s="1" t="str">
        <f t="shared" si="40"/>
        <v>D7BFFFFF</v>
      </c>
    </row>
    <row r="865" spans="1:3" x14ac:dyDescent="0.25">
      <c r="A865">
        <f t="shared" si="41"/>
        <v>863</v>
      </c>
      <c r="B865" t="str">
        <f t="shared" si="39"/>
        <v>D7C00000</v>
      </c>
      <c r="C865" s="1" t="str">
        <f t="shared" si="40"/>
        <v>D7FFFFFF</v>
      </c>
    </row>
    <row r="866" spans="1:3" x14ac:dyDescent="0.25">
      <c r="A866">
        <f t="shared" si="41"/>
        <v>864</v>
      </c>
      <c r="B866" t="str">
        <f t="shared" si="39"/>
        <v>D8000000</v>
      </c>
      <c r="C866" s="1" t="str">
        <f t="shared" si="40"/>
        <v>D83FFFFF</v>
      </c>
    </row>
    <row r="867" spans="1:3" x14ac:dyDescent="0.25">
      <c r="A867">
        <f t="shared" si="41"/>
        <v>865</v>
      </c>
      <c r="B867" t="str">
        <f t="shared" si="39"/>
        <v>D8400000</v>
      </c>
      <c r="C867" s="1" t="str">
        <f t="shared" si="40"/>
        <v>D87FFFFF</v>
      </c>
    </row>
    <row r="868" spans="1:3" x14ac:dyDescent="0.25">
      <c r="A868">
        <f t="shared" si="41"/>
        <v>866</v>
      </c>
      <c r="B868" t="str">
        <f t="shared" si="39"/>
        <v>D8800000</v>
      </c>
      <c r="C868" s="1" t="str">
        <f t="shared" si="40"/>
        <v>D8BFFFFF</v>
      </c>
    </row>
    <row r="869" spans="1:3" x14ac:dyDescent="0.25">
      <c r="A869">
        <f t="shared" si="41"/>
        <v>867</v>
      </c>
      <c r="B869" t="str">
        <f t="shared" si="39"/>
        <v>D8C00000</v>
      </c>
      <c r="C869" s="1" t="str">
        <f t="shared" si="40"/>
        <v>D8FFFFFF</v>
      </c>
    </row>
    <row r="870" spans="1:3" x14ac:dyDescent="0.25">
      <c r="A870">
        <f t="shared" si="41"/>
        <v>868</v>
      </c>
      <c r="B870" t="str">
        <f t="shared" si="39"/>
        <v>D9000000</v>
      </c>
      <c r="C870" s="1" t="str">
        <f t="shared" si="40"/>
        <v>D93FFFFF</v>
      </c>
    </row>
    <row r="871" spans="1:3" x14ac:dyDescent="0.25">
      <c r="A871">
        <f t="shared" si="41"/>
        <v>869</v>
      </c>
      <c r="B871" t="str">
        <f t="shared" si="39"/>
        <v>D9400000</v>
      </c>
      <c r="C871" s="1" t="str">
        <f t="shared" si="40"/>
        <v>D97FFFFF</v>
      </c>
    </row>
    <row r="872" spans="1:3" x14ac:dyDescent="0.25">
      <c r="A872">
        <f t="shared" si="41"/>
        <v>870</v>
      </c>
      <c r="B872" t="str">
        <f t="shared" si="39"/>
        <v>D9800000</v>
      </c>
      <c r="C872" s="1" t="str">
        <f t="shared" si="40"/>
        <v>D9BFFFFF</v>
      </c>
    </row>
    <row r="873" spans="1:3" x14ac:dyDescent="0.25">
      <c r="A873">
        <f t="shared" si="41"/>
        <v>871</v>
      </c>
      <c r="B873" t="str">
        <f t="shared" si="39"/>
        <v>D9C00000</v>
      </c>
      <c r="C873" s="1" t="str">
        <f t="shared" si="40"/>
        <v>D9FFFFFF</v>
      </c>
    </row>
    <row r="874" spans="1:3" x14ac:dyDescent="0.25">
      <c r="A874">
        <f t="shared" si="41"/>
        <v>872</v>
      </c>
      <c r="B874" t="str">
        <f t="shared" si="39"/>
        <v>DA000000</v>
      </c>
      <c r="C874" s="1" t="str">
        <f t="shared" si="40"/>
        <v>DA3FFFFF</v>
      </c>
    </row>
    <row r="875" spans="1:3" x14ac:dyDescent="0.25">
      <c r="A875">
        <f t="shared" si="41"/>
        <v>873</v>
      </c>
      <c r="B875" t="str">
        <f t="shared" si="39"/>
        <v>DA400000</v>
      </c>
      <c r="C875" s="1" t="str">
        <f t="shared" si="40"/>
        <v>DA7FFFFF</v>
      </c>
    </row>
    <row r="876" spans="1:3" x14ac:dyDescent="0.25">
      <c r="A876">
        <f t="shared" si="41"/>
        <v>874</v>
      </c>
      <c r="B876" t="str">
        <f t="shared" si="39"/>
        <v>DA800000</v>
      </c>
      <c r="C876" s="1" t="str">
        <f t="shared" si="40"/>
        <v>DABFFFFF</v>
      </c>
    </row>
    <row r="877" spans="1:3" x14ac:dyDescent="0.25">
      <c r="A877">
        <f t="shared" si="41"/>
        <v>875</v>
      </c>
      <c r="B877" t="str">
        <f t="shared" si="39"/>
        <v>DAC00000</v>
      </c>
      <c r="C877" s="1" t="str">
        <f t="shared" si="40"/>
        <v>DAFFFFFF</v>
      </c>
    </row>
    <row r="878" spans="1:3" x14ac:dyDescent="0.25">
      <c r="A878">
        <f t="shared" si="41"/>
        <v>876</v>
      </c>
      <c r="B878" t="str">
        <f t="shared" si="39"/>
        <v>DB000000</v>
      </c>
      <c r="C878" s="1" t="str">
        <f t="shared" si="40"/>
        <v>DB3FFFFF</v>
      </c>
    </row>
    <row r="879" spans="1:3" x14ac:dyDescent="0.25">
      <c r="A879">
        <f t="shared" si="41"/>
        <v>877</v>
      </c>
      <c r="B879" t="str">
        <f t="shared" si="39"/>
        <v>DB400000</v>
      </c>
      <c r="C879" s="1" t="str">
        <f t="shared" si="40"/>
        <v>DB7FFFFF</v>
      </c>
    </row>
    <row r="880" spans="1:3" x14ac:dyDescent="0.25">
      <c r="A880">
        <f t="shared" si="41"/>
        <v>878</v>
      </c>
      <c r="B880" t="str">
        <f t="shared" si="39"/>
        <v>DB800000</v>
      </c>
      <c r="C880" s="1" t="str">
        <f t="shared" si="40"/>
        <v>DBBFFFFF</v>
      </c>
    </row>
    <row r="881" spans="1:3" x14ac:dyDescent="0.25">
      <c r="A881">
        <f t="shared" si="41"/>
        <v>879</v>
      </c>
      <c r="B881" t="str">
        <f t="shared" si="39"/>
        <v>DBC00000</v>
      </c>
      <c r="C881" s="1" t="str">
        <f t="shared" si="40"/>
        <v>DBFFFFFF</v>
      </c>
    </row>
    <row r="882" spans="1:3" x14ac:dyDescent="0.25">
      <c r="A882">
        <f t="shared" si="41"/>
        <v>880</v>
      </c>
      <c r="B882" t="str">
        <f t="shared" si="39"/>
        <v>DC000000</v>
      </c>
      <c r="C882" s="1" t="str">
        <f t="shared" si="40"/>
        <v>DC3FFFFF</v>
      </c>
    </row>
    <row r="883" spans="1:3" x14ac:dyDescent="0.25">
      <c r="A883">
        <f t="shared" si="41"/>
        <v>881</v>
      </c>
      <c r="B883" t="str">
        <f t="shared" si="39"/>
        <v>DC400000</v>
      </c>
      <c r="C883" s="1" t="str">
        <f t="shared" si="40"/>
        <v>DC7FFFFF</v>
      </c>
    </row>
    <row r="884" spans="1:3" x14ac:dyDescent="0.25">
      <c r="A884">
        <f t="shared" si="41"/>
        <v>882</v>
      </c>
      <c r="B884" t="str">
        <f t="shared" si="39"/>
        <v>DC800000</v>
      </c>
      <c r="C884" s="1" t="str">
        <f t="shared" si="40"/>
        <v>DCBFFFFF</v>
      </c>
    </row>
    <row r="885" spans="1:3" x14ac:dyDescent="0.25">
      <c r="A885">
        <f t="shared" si="41"/>
        <v>883</v>
      </c>
      <c r="B885" t="str">
        <f t="shared" si="39"/>
        <v>DCC00000</v>
      </c>
      <c r="C885" s="1" t="str">
        <f t="shared" si="40"/>
        <v>DCFFFFFF</v>
      </c>
    </row>
    <row r="886" spans="1:3" x14ac:dyDescent="0.25">
      <c r="A886">
        <f t="shared" si="41"/>
        <v>884</v>
      </c>
      <c r="B886" t="str">
        <f t="shared" si="39"/>
        <v>DD000000</v>
      </c>
      <c r="C886" s="1" t="str">
        <f t="shared" si="40"/>
        <v>DD3FFFFF</v>
      </c>
    </row>
    <row r="887" spans="1:3" x14ac:dyDescent="0.25">
      <c r="A887">
        <f t="shared" si="41"/>
        <v>885</v>
      </c>
      <c r="B887" t="str">
        <f t="shared" si="39"/>
        <v>DD400000</v>
      </c>
      <c r="C887" s="1" t="str">
        <f t="shared" si="40"/>
        <v>DD7FFFFF</v>
      </c>
    </row>
    <row r="888" spans="1:3" x14ac:dyDescent="0.25">
      <c r="A888">
        <f t="shared" si="41"/>
        <v>886</v>
      </c>
      <c r="B888" t="str">
        <f t="shared" si="39"/>
        <v>DD800000</v>
      </c>
      <c r="C888" s="1" t="str">
        <f t="shared" si="40"/>
        <v>DDBFFFFF</v>
      </c>
    </row>
    <row r="889" spans="1:3" x14ac:dyDescent="0.25">
      <c r="A889">
        <f t="shared" si="41"/>
        <v>887</v>
      </c>
      <c r="B889" t="str">
        <f t="shared" si="39"/>
        <v>DDC00000</v>
      </c>
      <c r="C889" s="1" t="str">
        <f t="shared" si="40"/>
        <v>DDFFFFFF</v>
      </c>
    </row>
    <row r="890" spans="1:3" x14ac:dyDescent="0.25">
      <c r="A890">
        <f t="shared" si="41"/>
        <v>888</v>
      </c>
      <c r="B890" t="str">
        <f t="shared" si="39"/>
        <v>DE000000</v>
      </c>
      <c r="C890" s="1" t="str">
        <f t="shared" si="40"/>
        <v>DE3FFFFF</v>
      </c>
    </row>
    <row r="891" spans="1:3" x14ac:dyDescent="0.25">
      <c r="A891">
        <f t="shared" si="41"/>
        <v>889</v>
      </c>
      <c r="B891" t="str">
        <f t="shared" si="39"/>
        <v>DE400000</v>
      </c>
      <c r="C891" s="1" t="str">
        <f t="shared" si="40"/>
        <v>DE7FFFFF</v>
      </c>
    </row>
    <row r="892" spans="1:3" x14ac:dyDescent="0.25">
      <c r="A892">
        <f t="shared" si="41"/>
        <v>890</v>
      </c>
      <c r="B892" t="str">
        <f t="shared" si="39"/>
        <v>DE800000</v>
      </c>
      <c r="C892" s="1" t="str">
        <f t="shared" si="40"/>
        <v>DEBFFFFF</v>
      </c>
    </row>
    <row r="893" spans="1:3" x14ac:dyDescent="0.25">
      <c r="A893">
        <f t="shared" si="41"/>
        <v>891</v>
      </c>
      <c r="B893" t="str">
        <f t="shared" si="39"/>
        <v>DEC00000</v>
      </c>
      <c r="C893" s="1" t="str">
        <f t="shared" si="40"/>
        <v>DEFFFFFF</v>
      </c>
    </row>
    <row r="894" spans="1:3" x14ac:dyDescent="0.25">
      <c r="A894">
        <f t="shared" si="41"/>
        <v>892</v>
      </c>
      <c r="B894" t="str">
        <f t="shared" si="39"/>
        <v>DF000000</v>
      </c>
      <c r="C894" s="1" t="str">
        <f t="shared" si="40"/>
        <v>DF3FFFFF</v>
      </c>
    </row>
    <row r="895" spans="1:3" x14ac:dyDescent="0.25">
      <c r="A895">
        <f t="shared" si="41"/>
        <v>893</v>
      </c>
      <c r="B895" t="str">
        <f t="shared" si="39"/>
        <v>DF400000</v>
      </c>
      <c r="C895" s="1" t="str">
        <f t="shared" si="40"/>
        <v>DF7FFFFF</v>
      </c>
    </row>
    <row r="896" spans="1:3" x14ac:dyDescent="0.25">
      <c r="A896">
        <f t="shared" si="41"/>
        <v>894</v>
      </c>
      <c r="B896" t="str">
        <f t="shared" si="39"/>
        <v>DF800000</v>
      </c>
      <c r="C896" s="1" t="str">
        <f t="shared" si="40"/>
        <v>DFBFFFFF</v>
      </c>
    </row>
    <row r="897" spans="1:3" x14ac:dyDescent="0.25">
      <c r="A897">
        <f t="shared" si="41"/>
        <v>895</v>
      </c>
      <c r="B897" t="str">
        <f t="shared" si="39"/>
        <v>DFC00000</v>
      </c>
      <c r="C897" s="1" t="str">
        <f t="shared" si="40"/>
        <v>DFFFFFFF</v>
      </c>
    </row>
    <row r="898" spans="1:3" x14ac:dyDescent="0.25">
      <c r="A898">
        <f t="shared" si="41"/>
        <v>896</v>
      </c>
      <c r="B898" t="str">
        <f t="shared" si="39"/>
        <v>E0000000</v>
      </c>
      <c r="C898" s="1" t="str">
        <f t="shared" si="40"/>
        <v>E03FFFFF</v>
      </c>
    </row>
    <row r="899" spans="1:3" x14ac:dyDescent="0.25">
      <c r="A899">
        <f t="shared" si="41"/>
        <v>897</v>
      </c>
      <c r="B899" t="str">
        <f t="shared" si="39"/>
        <v>E0400000</v>
      </c>
      <c r="C899" s="1" t="str">
        <f t="shared" si="40"/>
        <v>E07FFFFF</v>
      </c>
    </row>
    <row r="900" spans="1:3" x14ac:dyDescent="0.25">
      <c r="A900">
        <f t="shared" si="41"/>
        <v>898</v>
      </c>
      <c r="B900" t="str">
        <f t="shared" si="39"/>
        <v>E0800000</v>
      </c>
      <c r="C900" s="1" t="str">
        <f t="shared" si="40"/>
        <v>E0BFFFFF</v>
      </c>
    </row>
    <row r="901" spans="1:3" x14ac:dyDescent="0.25">
      <c r="A901">
        <f t="shared" si="41"/>
        <v>899</v>
      </c>
      <c r="B901" t="str">
        <f t="shared" si="39"/>
        <v>E0C00000</v>
      </c>
      <c r="C901" s="1" t="str">
        <f t="shared" si="40"/>
        <v>E0FFFFFF</v>
      </c>
    </row>
    <row r="902" spans="1:3" x14ac:dyDescent="0.25">
      <c r="A902">
        <f t="shared" si="41"/>
        <v>900</v>
      </c>
      <c r="B902" t="str">
        <f t="shared" si="39"/>
        <v>E1000000</v>
      </c>
      <c r="C902" s="1" t="str">
        <f t="shared" si="40"/>
        <v>E13FFFFF</v>
      </c>
    </row>
    <row r="903" spans="1:3" x14ac:dyDescent="0.25">
      <c r="A903">
        <f t="shared" si="41"/>
        <v>901</v>
      </c>
      <c r="B903" t="str">
        <f t="shared" ref="B903:B966" si="42">DEC2HEX((1024*1024*4)*A903)</f>
        <v>E1400000</v>
      </c>
      <c r="C903" s="1" t="str">
        <f t="shared" ref="C903:C966" si="43">DEC2HEX(HEX2DEC(B903)+4194303)</f>
        <v>E17FFFFF</v>
      </c>
    </row>
    <row r="904" spans="1:3" x14ac:dyDescent="0.25">
      <c r="A904">
        <f t="shared" ref="A904:A967" si="44">ROW()-2</f>
        <v>902</v>
      </c>
      <c r="B904" t="str">
        <f t="shared" si="42"/>
        <v>E1800000</v>
      </c>
      <c r="C904" s="1" t="str">
        <f t="shared" si="43"/>
        <v>E1BFFFFF</v>
      </c>
    </row>
    <row r="905" spans="1:3" x14ac:dyDescent="0.25">
      <c r="A905">
        <f t="shared" si="44"/>
        <v>903</v>
      </c>
      <c r="B905" t="str">
        <f t="shared" si="42"/>
        <v>E1C00000</v>
      </c>
      <c r="C905" s="1" t="str">
        <f t="shared" si="43"/>
        <v>E1FFFFFF</v>
      </c>
    </row>
    <row r="906" spans="1:3" x14ac:dyDescent="0.25">
      <c r="A906">
        <f t="shared" si="44"/>
        <v>904</v>
      </c>
      <c r="B906" t="str">
        <f t="shared" si="42"/>
        <v>E2000000</v>
      </c>
      <c r="C906" s="1" t="str">
        <f t="shared" si="43"/>
        <v>E23FFFFF</v>
      </c>
    </row>
    <row r="907" spans="1:3" x14ac:dyDescent="0.25">
      <c r="A907">
        <f t="shared" si="44"/>
        <v>905</v>
      </c>
      <c r="B907" t="str">
        <f t="shared" si="42"/>
        <v>E2400000</v>
      </c>
      <c r="C907" s="1" t="str">
        <f t="shared" si="43"/>
        <v>E27FFFFF</v>
      </c>
    </row>
    <row r="908" spans="1:3" x14ac:dyDescent="0.25">
      <c r="A908">
        <f t="shared" si="44"/>
        <v>906</v>
      </c>
      <c r="B908" t="str">
        <f t="shared" si="42"/>
        <v>E2800000</v>
      </c>
      <c r="C908" s="1" t="str">
        <f t="shared" si="43"/>
        <v>E2BFFFFF</v>
      </c>
    </row>
    <row r="909" spans="1:3" x14ac:dyDescent="0.25">
      <c r="A909">
        <f t="shared" si="44"/>
        <v>907</v>
      </c>
      <c r="B909" t="str">
        <f t="shared" si="42"/>
        <v>E2C00000</v>
      </c>
      <c r="C909" s="1" t="str">
        <f t="shared" si="43"/>
        <v>E2FFFFFF</v>
      </c>
    </row>
    <row r="910" spans="1:3" x14ac:dyDescent="0.25">
      <c r="A910">
        <f t="shared" si="44"/>
        <v>908</v>
      </c>
      <c r="B910" t="str">
        <f t="shared" si="42"/>
        <v>E3000000</v>
      </c>
      <c r="C910" s="1" t="str">
        <f t="shared" si="43"/>
        <v>E33FFFFF</v>
      </c>
    </row>
    <row r="911" spans="1:3" x14ac:dyDescent="0.25">
      <c r="A911">
        <f t="shared" si="44"/>
        <v>909</v>
      </c>
      <c r="B911" t="str">
        <f t="shared" si="42"/>
        <v>E3400000</v>
      </c>
      <c r="C911" s="1" t="str">
        <f t="shared" si="43"/>
        <v>E37FFFFF</v>
      </c>
    </row>
    <row r="912" spans="1:3" x14ac:dyDescent="0.25">
      <c r="A912">
        <f t="shared" si="44"/>
        <v>910</v>
      </c>
      <c r="B912" t="str">
        <f t="shared" si="42"/>
        <v>E3800000</v>
      </c>
      <c r="C912" s="1" t="str">
        <f t="shared" si="43"/>
        <v>E3BFFFFF</v>
      </c>
    </row>
    <row r="913" spans="1:3" x14ac:dyDescent="0.25">
      <c r="A913">
        <f t="shared" si="44"/>
        <v>911</v>
      </c>
      <c r="B913" t="str">
        <f t="shared" si="42"/>
        <v>E3C00000</v>
      </c>
      <c r="C913" s="1" t="str">
        <f t="shared" si="43"/>
        <v>E3FFFFFF</v>
      </c>
    </row>
    <row r="914" spans="1:3" x14ac:dyDescent="0.25">
      <c r="A914">
        <f t="shared" si="44"/>
        <v>912</v>
      </c>
      <c r="B914" t="str">
        <f t="shared" si="42"/>
        <v>E4000000</v>
      </c>
      <c r="C914" s="1" t="str">
        <f t="shared" si="43"/>
        <v>E43FFFFF</v>
      </c>
    </row>
    <row r="915" spans="1:3" x14ac:dyDescent="0.25">
      <c r="A915">
        <f t="shared" si="44"/>
        <v>913</v>
      </c>
      <c r="B915" t="str">
        <f t="shared" si="42"/>
        <v>E4400000</v>
      </c>
      <c r="C915" s="1" t="str">
        <f t="shared" si="43"/>
        <v>E47FFFFF</v>
      </c>
    </row>
    <row r="916" spans="1:3" x14ac:dyDescent="0.25">
      <c r="A916">
        <f t="shared" si="44"/>
        <v>914</v>
      </c>
      <c r="B916" t="str">
        <f t="shared" si="42"/>
        <v>E4800000</v>
      </c>
      <c r="C916" s="1" t="str">
        <f t="shared" si="43"/>
        <v>E4BFFFFF</v>
      </c>
    </row>
    <row r="917" spans="1:3" x14ac:dyDescent="0.25">
      <c r="A917">
        <f t="shared" si="44"/>
        <v>915</v>
      </c>
      <c r="B917" t="str">
        <f t="shared" si="42"/>
        <v>E4C00000</v>
      </c>
      <c r="C917" s="1" t="str">
        <f t="shared" si="43"/>
        <v>E4FFFFFF</v>
      </c>
    </row>
    <row r="918" spans="1:3" x14ac:dyDescent="0.25">
      <c r="A918">
        <f t="shared" si="44"/>
        <v>916</v>
      </c>
      <c r="B918" t="str">
        <f t="shared" si="42"/>
        <v>E5000000</v>
      </c>
      <c r="C918" s="1" t="str">
        <f t="shared" si="43"/>
        <v>E53FFFFF</v>
      </c>
    </row>
    <row r="919" spans="1:3" x14ac:dyDescent="0.25">
      <c r="A919">
        <f t="shared" si="44"/>
        <v>917</v>
      </c>
      <c r="B919" t="str">
        <f t="shared" si="42"/>
        <v>E5400000</v>
      </c>
      <c r="C919" s="1" t="str">
        <f t="shared" si="43"/>
        <v>E57FFFFF</v>
      </c>
    </row>
    <row r="920" spans="1:3" x14ac:dyDescent="0.25">
      <c r="A920">
        <f t="shared" si="44"/>
        <v>918</v>
      </c>
      <c r="B920" t="str">
        <f t="shared" si="42"/>
        <v>E5800000</v>
      </c>
      <c r="C920" s="1" t="str">
        <f t="shared" si="43"/>
        <v>E5BFFFFF</v>
      </c>
    </row>
    <row r="921" spans="1:3" x14ac:dyDescent="0.25">
      <c r="A921">
        <f t="shared" si="44"/>
        <v>919</v>
      </c>
      <c r="B921" t="str">
        <f t="shared" si="42"/>
        <v>E5C00000</v>
      </c>
      <c r="C921" s="1" t="str">
        <f t="shared" si="43"/>
        <v>E5FFFFFF</v>
      </c>
    </row>
    <row r="922" spans="1:3" x14ac:dyDescent="0.25">
      <c r="A922">
        <f t="shared" si="44"/>
        <v>920</v>
      </c>
      <c r="B922" t="str">
        <f t="shared" si="42"/>
        <v>E6000000</v>
      </c>
      <c r="C922" s="1" t="str">
        <f t="shared" si="43"/>
        <v>E63FFFFF</v>
      </c>
    </row>
    <row r="923" spans="1:3" x14ac:dyDescent="0.25">
      <c r="A923">
        <f t="shared" si="44"/>
        <v>921</v>
      </c>
      <c r="B923" t="str">
        <f t="shared" si="42"/>
        <v>E6400000</v>
      </c>
      <c r="C923" s="1" t="str">
        <f t="shared" si="43"/>
        <v>E67FFFFF</v>
      </c>
    </row>
    <row r="924" spans="1:3" x14ac:dyDescent="0.25">
      <c r="A924">
        <f t="shared" si="44"/>
        <v>922</v>
      </c>
      <c r="B924" t="str">
        <f t="shared" si="42"/>
        <v>E6800000</v>
      </c>
      <c r="C924" s="1" t="str">
        <f t="shared" si="43"/>
        <v>E6BFFFFF</v>
      </c>
    </row>
    <row r="925" spans="1:3" x14ac:dyDescent="0.25">
      <c r="A925">
        <f t="shared" si="44"/>
        <v>923</v>
      </c>
      <c r="B925" t="str">
        <f t="shared" si="42"/>
        <v>E6C00000</v>
      </c>
      <c r="C925" s="1" t="str">
        <f t="shared" si="43"/>
        <v>E6FFFFFF</v>
      </c>
    </row>
    <row r="926" spans="1:3" x14ac:dyDescent="0.25">
      <c r="A926">
        <f t="shared" si="44"/>
        <v>924</v>
      </c>
      <c r="B926" t="str">
        <f t="shared" si="42"/>
        <v>E7000000</v>
      </c>
      <c r="C926" s="1" t="str">
        <f t="shared" si="43"/>
        <v>E73FFFFF</v>
      </c>
    </row>
    <row r="927" spans="1:3" x14ac:dyDescent="0.25">
      <c r="A927">
        <f t="shared" si="44"/>
        <v>925</v>
      </c>
      <c r="B927" t="str">
        <f t="shared" si="42"/>
        <v>E7400000</v>
      </c>
      <c r="C927" s="1" t="str">
        <f t="shared" si="43"/>
        <v>E77FFFFF</v>
      </c>
    </row>
    <row r="928" spans="1:3" x14ac:dyDescent="0.25">
      <c r="A928">
        <f t="shared" si="44"/>
        <v>926</v>
      </c>
      <c r="B928" t="str">
        <f t="shared" si="42"/>
        <v>E7800000</v>
      </c>
      <c r="C928" s="1" t="str">
        <f t="shared" si="43"/>
        <v>E7BFFFFF</v>
      </c>
    </row>
    <row r="929" spans="1:3" x14ac:dyDescent="0.25">
      <c r="A929">
        <f t="shared" si="44"/>
        <v>927</v>
      </c>
      <c r="B929" t="str">
        <f t="shared" si="42"/>
        <v>E7C00000</v>
      </c>
      <c r="C929" s="1" t="str">
        <f t="shared" si="43"/>
        <v>E7FFFFFF</v>
      </c>
    </row>
    <row r="930" spans="1:3" x14ac:dyDescent="0.25">
      <c r="A930">
        <f t="shared" si="44"/>
        <v>928</v>
      </c>
      <c r="B930" t="str">
        <f t="shared" si="42"/>
        <v>E8000000</v>
      </c>
      <c r="C930" s="1" t="str">
        <f t="shared" si="43"/>
        <v>E83FFFFF</v>
      </c>
    </row>
    <row r="931" spans="1:3" x14ac:dyDescent="0.25">
      <c r="A931">
        <f t="shared" si="44"/>
        <v>929</v>
      </c>
      <c r="B931" t="str">
        <f t="shared" si="42"/>
        <v>E8400000</v>
      </c>
      <c r="C931" s="1" t="str">
        <f t="shared" si="43"/>
        <v>E87FFFFF</v>
      </c>
    </row>
    <row r="932" spans="1:3" x14ac:dyDescent="0.25">
      <c r="A932">
        <f t="shared" si="44"/>
        <v>930</v>
      </c>
      <c r="B932" t="str">
        <f t="shared" si="42"/>
        <v>E8800000</v>
      </c>
      <c r="C932" s="1" t="str">
        <f t="shared" si="43"/>
        <v>E8BFFFFF</v>
      </c>
    </row>
    <row r="933" spans="1:3" x14ac:dyDescent="0.25">
      <c r="A933">
        <f t="shared" si="44"/>
        <v>931</v>
      </c>
      <c r="B933" t="str">
        <f t="shared" si="42"/>
        <v>E8C00000</v>
      </c>
      <c r="C933" s="1" t="str">
        <f t="shared" si="43"/>
        <v>E8FFFFFF</v>
      </c>
    </row>
    <row r="934" spans="1:3" x14ac:dyDescent="0.25">
      <c r="A934">
        <f t="shared" si="44"/>
        <v>932</v>
      </c>
      <c r="B934" t="str">
        <f t="shared" si="42"/>
        <v>E9000000</v>
      </c>
      <c r="C934" s="1" t="str">
        <f t="shared" si="43"/>
        <v>E93FFFFF</v>
      </c>
    </row>
    <row r="935" spans="1:3" x14ac:dyDescent="0.25">
      <c r="A935">
        <f t="shared" si="44"/>
        <v>933</v>
      </c>
      <c r="B935" t="str">
        <f t="shared" si="42"/>
        <v>E9400000</v>
      </c>
      <c r="C935" s="1" t="str">
        <f t="shared" si="43"/>
        <v>E97FFFFF</v>
      </c>
    </row>
    <row r="936" spans="1:3" x14ac:dyDescent="0.25">
      <c r="A936">
        <f t="shared" si="44"/>
        <v>934</v>
      </c>
      <c r="B936" t="str">
        <f t="shared" si="42"/>
        <v>E9800000</v>
      </c>
      <c r="C936" s="1" t="str">
        <f t="shared" si="43"/>
        <v>E9BFFFFF</v>
      </c>
    </row>
    <row r="937" spans="1:3" x14ac:dyDescent="0.25">
      <c r="A937">
        <f t="shared" si="44"/>
        <v>935</v>
      </c>
      <c r="B937" t="str">
        <f t="shared" si="42"/>
        <v>E9C00000</v>
      </c>
      <c r="C937" s="1" t="str">
        <f t="shared" si="43"/>
        <v>E9FFFFFF</v>
      </c>
    </row>
    <row r="938" spans="1:3" x14ac:dyDescent="0.25">
      <c r="A938">
        <f t="shared" si="44"/>
        <v>936</v>
      </c>
      <c r="B938" t="str">
        <f t="shared" si="42"/>
        <v>EA000000</v>
      </c>
      <c r="C938" s="1" t="str">
        <f t="shared" si="43"/>
        <v>EA3FFFFF</v>
      </c>
    </row>
    <row r="939" spans="1:3" x14ac:dyDescent="0.25">
      <c r="A939">
        <f t="shared" si="44"/>
        <v>937</v>
      </c>
      <c r="B939" t="str">
        <f t="shared" si="42"/>
        <v>EA400000</v>
      </c>
      <c r="C939" s="1" t="str">
        <f t="shared" si="43"/>
        <v>EA7FFFFF</v>
      </c>
    </row>
    <row r="940" spans="1:3" x14ac:dyDescent="0.25">
      <c r="A940">
        <f t="shared" si="44"/>
        <v>938</v>
      </c>
      <c r="B940" t="str">
        <f t="shared" si="42"/>
        <v>EA800000</v>
      </c>
      <c r="C940" s="1" t="str">
        <f t="shared" si="43"/>
        <v>EABFFFFF</v>
      </c>
    </row>
    <row r="941" spans="1:3" x14ac:dyDescent="0.25">
      <c r="A941">
        <f t="shared" si="44"/>
        <v>939</v>
      </c>
      <c r="B941" t="str">
        <f t="shared" si="42"/>
        <v>EAC00000</v>
      </c>
      <c r="C941" s="1" t="str">
        <f t="shared" si="43"/>
        <v>EAFFFFFF</v>
      </c>
    </row>
    <row r="942" spans="1:3" x14ac:dyDescent="0.25">
      <c r="A942">
        <f t="shared" si="44"/>
        <v>940</v>
      </c>
      <c r="B942" t="str">
        <f t="shared" si="42"/>
        <v>EB000000</v>
      </c>
      <c r="C942" s="1" t="str">
        <f t="shared" si="43"/>
        <v>EB3FFFFF</v>
      </c>
    </row>
    <row r="943" spans="1:3" x14ac:dyDescent="0.25">
      <c r="A943">
        <f t="shared" si="44"/>
        <v>941</v>
      </c>
      <c r="B943" t="str">
        <f t="shared" si="42"/>
        <v>EB400000</v>
      </c>
      <c r="C943" s="1" t="str">
        <f t="shared" si="43"/>
        <v>EB7FFFFF</v>
      </c>
    </row>
    <row r="944" spans="1:3" x14ac:dyDescent="0.25">
      <c r="A944">
        <f t="shared" si="44"/>
        <v>942</v>
      </c>
      <c r="B944" t="str">
        <f t="shared" si="42"/>
        <v>EB800000</v>
      </c>
      <c r="C944" s="1" t="str">
        <f t="shared" si="43"/>
        <v>EBBFFFFF</v>
      </c>
    </row>
    <row r="945" spans="1:3" x14ac:dyDescent="0.25">
      <c r="A945">
        <f t="shared" si="44"/>
        <v>943</v>
      </c>
      <c r="B945" t="str">
        <f t="shared" si="42"/>
        <v>EBC00000</v>
      </c>
      <c r="C945" s="1" t="str">
        <f t="shared" si="43"/>
        <v>EBFFFFFF</v>
      </c>
    </row>
    <row r="946" spans="1:3" x14ac:dyDescent="0.25">
      <c r="A946">
        <f t="shared" si="44"/>
        <v>944</v>
      </c>
      <c r="B946" t="str">
        <f t="shared" si="42"/>
        <v>EC000000</v>
      </c>
      <c r="C946" s="1" t="str">
        <f t="shared" si="43"/>
        <v>EC3FFFFF</v>
      </c>
    </row>
    <row r="947" spans="1:3" x14ac:dyDescent="0.25">
      <c r="A947">
        <f t="shared" si="44"/>
        <v>945</v>
      </c>
      <c r="B947" t="str">
        <f t="shared" si="42"/>
        <v>EC400000</v>
      </c>
      <c r="C947" s="1" t="str">
        <f t="shared" si="43"/>
        <v>EC7FFFFF</v>
      </c>
    </row>
    <row r="948" spans="1:3" x14ac:dyDescent="0.25">
      <c r="A948">
        <f t="shared" si="44"/>
        <v>946</v>
      </c>
      <c r="B948" t="str">
        <f t="shared" si="42"/>
        <v>EC800000</v>
      </c>
      <c r="C948" s="1" t="str">
        <f t="shared" si="43"/>
        <v>ECBFFFFF</v>
      </c>
    </row>
    <row r="949" spans="1:3" x14ac:dyDescent="0.25">
      <c r="A949">
        <f t="shared" si="44"/>
        <v>947</v>
      </c>
      <c r="B949" t="str">
        <f t="shared" si="42"/>
        <v>ECC00000</v>
      </c>
      <c r="C949" s="1" t="str">
        <f t="shared" si="43"/>
        <v>ECFFFFFF</v>
      </c>
    </row>
    <row r="950" spans="1:3" x14ac:dyDescent="0.25">
      <c r="A950">
        <f t="shared" si="44"/>
        <v>948</v>
      </c>
      <c r="B950" t="str">
        <f t="shared" si="42"/>
        <v>ED000000</v>
      </c>
      <c r="C950" s="1" t="str">
        <f t="shared" si="43"/>
        <v>ED3FFFFF</v>
      </c>
    </row>
    <row r="951" spans="1:3" x14ac:dyDescent="0.25">
      <c r="A951">
        <f t="shared" si="44"/>
        <v>949</v>
      </c>
      <c r="B951" t="str">
        <f t="shared" si="42"/>
        <v>ED400000</v>
      </c>
      <c r="C951" s="1" t="str">
        <f t="shared" si="43"/>
        <v>ED7FFFFF</v>
      </c>
    </row>
    <row r="952" spans="1:3" x14ac:dyDescent="0.25">
      <c r="A952">
        <f t="shared" si="44"/>
        <v>950</v>
      </c>
      <c r="B952" t="str">
        <f t="shared" si="42"/>
        <v>ED800000</v>
      </c>
      <c r="C952" s="1" t="str">
        <f t="shared" si="43"/>
        <v>EDBFFFFF</v>
      </c>
    </row>
    <row r="953" spans="1:3" x14ac:dyDescent="0.25">
      <c r="A953">
        <f t="shared" si="44"/>
        <v>951</v>
      </c>
      <c r="B953" t="str">
        <f t="shared" si="42"/>
        <v>EDC00000</v>
      </c>
      <c r="C953" s="1" t="str">
        <f t="shared" si="43"/>
        <v>EDFFFFFF</v>
      </c>
    </row>
    <row r="954" spans="1:3" x14ac:dyDescent="0.25">
      <c r="A954">
        <f t="shared" si="44"/>
        <v>952</v>
      </c>
      <c r="B954" t="str">
        <f t="shared" si="42"/>
        <v>EE000000</v>
      </c>
      <c r="C954" s="1" t="str">
        <f t="shared" si="43"/>
        <v>EE3FFFFF</v>
      </c>
    </row>
    <row r="955" spans="1:3" x14ac:dyDescent="0.25">
      <c r="A955">
        <f t="shared" si="44"/>
        <v>953</v>
      </c>
      <c r="B955" t="str">
        <f t="shared" si="42"/>
        <v>EE400000</v>
      </c>
      <c r="C955" s="1" t="str">
        <f t="shared" si="43"/>
        <v>EE7FFFFF</v>
      </c>
    </row>
    <row r="956" spans="1:3" x14ac:dyDescent="0.25">
      <c r="A956">
        <f t="shared" si="44"/>
        <v>954</v>
      </c>
      <c r="B956" t="str">
        <f t="shared" si="42"/>
        <v>EE800000</v>
      </c>
      <c r="C956" s="1" t="str">
        <f t="shared" si="43"/>
        <v>EEBFFFFF</v>
      </c>
    </row>
    <row r="957" spans="1:3" x14ac:dyDescent="0.25">
      <c r="A957">
        <f t="shared" si="44"/>
        <v>955</v>
      </c>
      <c r="B957" t="str">
        <f t="shared" si="42"/>
        <v>EEC00000</v>
      </c>
      <c r="C957" s="1" t="str">
        <f t="shared" si="43"/>
        <v>EEFFFFFF</v>
      </c>
    </row>
    <row r="958" spans="1:3" x14ac:dyDescent="0.25">
      <c r="A958">
        <f t="shared" si="44"/>
        <v>956</v>
      </c>
      <c r="B958" t="str">
        <f t="shared" si="42"/>
        <v>EF000000</v>
      </c>
      <c r="C958" s="1" t="str">
        <f t="shared" si="43"/>
        <v>EF3FFFFF</v>
      </c>
    </row>
    <row r="959" spans="1:3" x14ac:dyDescent="0.25">
      <c r="A959">
        <f t="shared" si="44"/>
        <v>957</v>
      </c>
      <c r="B959" t="str">
        <f t="shared" si="42"/>
        <v>EF400000</v>
      </c>
      <c r="C959" s="1" t="str">
        <f t="shared" si="43"/>
        <v>EF7FFFFF</v>
      </c>
    </row>
    <row r="960" spans="1:3" x14ac:dyDescent="0.25">
      <c r="A960">
        <f t="shared" si="44"/>
        <v>958</v>
      </c>
      <c r="B960" t="str">
        <f t="shared" si="42"/>
        <v>EF800000</v>
      </c>
      <c r="C960" s="1" t="str">
        <f t="shared" si="43"/>
        <v>EFBFFFFF</v>
      </c>
    </row>
    <row r="961" spans="1:3" x14ac:dyDescent="0.25">
      <c r="A961">
        <f t="shared" si="44"/>
        <v>959</v>
      </c>
      <c r="B961" t="str">
        <f t="shared" si="42"/>
        <v>EFC00000</v>
      </c>
      <c r="C961" s="1" t="str">
        <f t="shared" si="43"/>
        <v>EFFFFFFF</v>
      </c>
    </row>
    <row r="962" spans="1:3" x14ac:dyDescent="0.25">
      <c r="A962">
        <f t="shared" si="44"/>
        <v>960</v>
      </c>
      <c r="B962" t="str">
        <f t="shared" si="42"/>
        <v>F0000000</v>
      </c>
      <c r="C962" s="1" t="str">
        <f t="shared" si="43"/>
        <v>F03FFFFF</v>
      </c>
    </row>
    <row r="963" spans="1:3" x14ac:dyDescent="0.25">
      <c r="A963">
        <f t="shared" si="44"/>
        <v>961</v>
      </c>
      <c r="B963" t="str">
        <f t="shared" si="42"/>
        <v>F0400000</v>
      </c>
      <c r="C963" s="1" t="str">
        <f t="shared" si="43"/>
        <v>F07FFFFF</v>
      </c>
    </row>
    <row r="964" spans="1:3" x14ac:dyDescent="0.25">
      <c r="A964">
        <f t="shared" si="44"/>
        <v>962</v>
      </c>
      <c r="B964" t="str">
        <f t="shared" si="42"/>
        <v>F0800000</v>
      </c>
      <c r="C964" s="1" t="str">
        <f t="shared" si="43"/>
        <v>F0BFFFFF</v>
      </c>
    </row>
    <row r="965" spans="1:3" x14ac:dyDescent="0.25">
      <c r="A965">
        <f t="shared" si="44"/>
        <v>963</v>
      </c>
      <c r="B965" t="str">
        <f t="shared" si="42"/>
        <v>F0C00000</v>
      </c>
      <c r="C965" s="1" t="str">
        <f t="shared" si="43"/>
        <v>F0FFFFFF</v>
      </c>
    </row>
    <row r="966" spans="1:3" x14ac:dyDescent="0.25">
      <c r="A966">
        <f t="shared" si="44"/>
        <v>964</v>
      </c>
      <c r="B966" t="str">
        <f t="shared" si="42"/>
        <v>F1000000</v>
      </c>
      <c r="C966" s="1" t="str">
        <f t="shared" si="43"/>
        <v>F13FFFFF</v>
      </c>
    </row>
    <row r="967" spans="1:3" x14ac:dyDescent="0.25">
      <c r="A967">
        <f t="shared" si="44"/>
        <v>965</v>
      </c>
      <c r="B967" t="str">
        <f t="shared" ref="B967:B1026" si="45">DEC2HEX((1024*1024*4)*A967)</f>
        <v>F1400000</v>
      </c>
      <c r="C967" s="1" t="str">
        <f t="shared" ref="C967:C1026" si="46">DEC2HEX(HEX2DEC(B967)+4194303)</f>
        <v>F17FFFFF</v>
      </c>
    </row>
    <row r="968" spans="1:3" x14ac:dyDescent="0.25">
      <c r="A968">
        <f t="shared" ref="A968:A1026" si="47">ROW()-2</f>
        <v>966</v>
      </c>
      <c r="B968" t="str">
        <f t="shared" si="45"/>
        <v>F1800000</v>
      </c>
      <c r="C968" s="1" t="str">
        <f t="shared" si="46"/>
        <v>F1BFFFFF</v>
      </c>
    </row>
    <row r="969" spans="1:3" x14ac:dyDescent="0.25">
      <c r="A969">
        <f t="shared" si="47"/>
        <v>967</v>
      </c>
      <c r="B969" t="str">
        <f t="shared" si="45"/>
        <v>F1C00000</v>
      </c>
      <c r="C969" s="1" t="str">
        <f t="shared" si="46"/>
        <v>F1FFFFFF</v>
      </c>
    </row>
    <row r="970" spans="1:3" x14ac:dyDescent="0.25">
      <c r="A970">
        <f t="shared" si="47"/>
        <v>968</v>
      </c>
      <c r="B970" t="str">
        <f t="shared" si="45"/>
        <v>F2000000</v>
      </c>
      <c r="C970" s="1" t="str">
        <f t="shared" si="46"/>
        <v>F23FFFFF</v>
      </c>
    </row>
    <row r="971" spans="1:3" x14ac:dyDescent="0.25">
      <c r="A971">
        <f t="shared" si="47"/>
        <v>969</v>
      </c>
      <c r="B971" t="str">
        <f t="shared" si="45"/>
        <v>F2400000</v>
      </c>
      <c r="C971" s="1" t="str">
        <f t="shared" si="46"/>
        <v>F27FFFFF</v>
      </c>
    </row>
    <row r="972" spans="1:3" x14ac:dyDescent="0.25">
      <c r="A972">
        <f t="shared" si="47"/>
        <v>970</v>
      </c>
      <c r="B972" t="str">
        <f t="shared" si="45"/>
        <v>F2800000</v>
      </c>
      <c r="C972" s="1" t="str">
        <f t="shared" si="46"/>
        <v>F2BFFFFF</v>
      </c>
    </row>
    <row r="973" spans="1:3" x14ac:dyDescent="0.25">
      <c r="A973">
        <f t="shared" si="47"/>
        <v>971</v>
      </c>
      <c r="B973" t="str">
        <f t="shared" si="45"/>
        <v>F2C00000</v>
      </c>
      <c r="C973" s="1" t="str">
        <f t="shared" si="46"/>
        <v>F2FFFFFF</v>
      </c>
    </row>
    <row r="974" spans="1:3" x14ac:dyDescent="0.25">
      <c r="A974">
        <f t="shared" si="47"/>
        <v>972</v>
      </c>
      <c r="B974" t="str">
        <f t="shared" si="45"/>
        <v>F3000000</v>
      </c>
      <c r="C974" s="1" t="str">
        <f t="shared" si="46"/>
        <v>F33FFFFF</v>
      </c>
    </row>
    <row r="975" spans="1:3" x14ac:dyDescent="0.25">
      <c r="A975">
        <f t="shared" si="47"/>
        <v>973</v>
      </c>
      <c r="B975" t="str">
        <f t="shared" si="45"/>
        <v>F3400000</v>
      </c>
      <c r="C975" s="1" t="str">
        <f t="shared" si="46"/>
        <v>F37FFFFF</v>
      </c>
    </row>
    <row r="976" spans="1:3" x14ac:dyDescent="0.25">
      <c r="A976">
        <f t="shared" si="47"/>
        <v>974</v>
      </c>
      <c r="B976" t="str">
        <f t="shared" si="45"/>
        <v>F3800000</v>
      </c>
      <c r="C976" s="1" t="str">
        <f t="shared" si="46"/>
        <v>F3BFFFFF</v>
      </c>
    </row>
    <row r="977" spans="1:3" x14ac:dyDescent="0.25">
      <c r="A977">
        <f t="shared" si="47"/>
        <v>975</v>
      </c>
      <c r="B977" t="str">
        <f t="shared" si="45"/>
        <v>F3C00000</v>
      </c>
      <c r="C977" s="1" t="str">
        <f t="shared" si="46"/>
        <v>F3FFFFFF</v>
      </c>
    </row>
    <row r="978" spans="1:3" x14ac:dyDescent="0.25">
      <c r="A978">
        <f t="shared" si="47"/>
        <v>976</v>
      </c>
      <c r="B978" t="str">
        <f t="shared" si="45"/>
        <v>F4000000</v>
      </c>
      <c r="C978" s="1" t="str">
        <f t="shared" si="46"/>
        <v>F43FFFFF</v>
      </c>
    </row>
    <row r="979" spans="1:3" x14ac:dyDescent="0.25">
      <c r="A979">
        <f t="shared" si="47"/>
        <v>977</v>
      </c>
      <c r="B979" t="str">
        <f t="shared" si="45"/>
        <v>F4400000</v>
      </c>
      <c r="C979" s="1" t="str">
        <f t="shared" si="46"/>
        <v>F47FFFFF</v>
      </c>
    </row>
    <row r="980" spans="1:3" x14ac:dyDescent="0.25">
      <c r="A980">
        <f t="shared" si="47"/>
        <v>978</v>
      </c>
      <c r="B980" t="str">
        <f t="shared" si="45"/>
        <v>F4800000</v>
      </c>
      <c r="C980" s="1" t="str">
        <f t="shared" si="46"/>
        <v>F4BFFFFF</v>
      </c>
    </row>
    <row r="981" spans="1:3" x14ac:dyDescent="0.25">
      <c r="A981">
        <f t="shared" si="47"/>
        <v>979</v>
      </c>
      <c r="B981" t="str">
        <f t="shared" si="45"/>
        <v>F4C00000</v>
      </c>
      <c r="C981" s="1" t="str">
        <f t="shared" si="46"/>
        <v>F4FFFFFF</v>
      </c>
    </row>
    <row r="982" spans="1:3" x14ac:dyDescent="0.25">
      <c r="A982">
        <f t="shared" si="47"/>
        <v>980</v>
      </c>
      <c r="B982" t="str">
        <f t="shared" si="45"/>
        <v>F5000000</v>
      </c>
      <c r="C982" s="1" t="str">
        <f t="shared" si="46"/>
        <v>F53FFFFF</v>
      </c>
    </row>
    <row r="983" spans="1:3" x14ac:dyDescent="0.25">
      <c r="A983">
        <f t="shared" si="47"/>
        <v>981</v>
      </c>
      <c r="B983" t="str">
        <f t="shared" si="45"/>
        <v>F5400000</v>
      </c>
      <c r="C983" s="1" t="str">
        <f t="shared" si="46"/>
        <v>F57FFFFF</v>
      </c>
    </row>
    <row r="984" spans="1:3" x14ac:dyDescent="0.25">
      <c r="A984">
        <f t="shared" si="47"/>
        <v>982</v>
      </c>
      <c r="B984" t="str">
        <f t="shared" si="45"/>
        <v>F5800000</v>
      </c>
      <c r="C984" s="1" t="str">
        <f t="shared" si="46"/>
        <v>F5BFFFFF</v>
      </c>
    </row>
    <row r="985" spans="1:3" x14ac:dyDescent="0.25">
      <c r="A985">
        <f t="shared" si="47"/>
        <v>983</v>
      </c>
      <c r="B985" t="str">
        <f t="shared" si="45"/>
        <v>F5C00000</v>
      </c>
      <c r="C985" s="1" t="str">
        <f t="shared" si="46"/>
        <v>F5FFFFFF</v>
      </c>
    </row>
    <row r="986" spans="1:3" x14ac:dyDescent="0.25">
      <c r="A986">
        <f t="shared" si="47"/>
        <v>984</v>
      </c>
      <c r="B986" t="str">
        <f t="shared" si="45"/>
        <v>F6000000</v>
      </c>
      <c r="C986" s="1" t="str">
        <f t="shared" si="46"/>
        <v>F63FFFFF</v>
      </c>
    </row>
    <row r="987" spans="1:3" x14ac:dyDescent="0.25">
      <c r="A987">
        <f t="shared" si="47"/>
        <v>985</v>
      </c>
      <c r="B987" t="str">
        <f t="shared" si="45"/>
        <v>F6400000</v>
      </c>
      <c r="C987" s="1" t="str">
        <f t="shared" si="46"/>
        <v>F67FFFFF</v>
      </c>
    </row>
    <row r="988" spans="1:3" x14ac:dyDescent="0.25">
      <c r="A988">
        <f t="shared" si="47"/>
        <v>986</v>
      </c>
      <c r="B988" t="str">
        <f t="shared" si="45"/>
        <v>F6800000</v>
      </c>
      <c r="C988" s="1" t="str">
        <f t="shared" si="46"/>
        <v>F6BFFFFF</v>
      </c>
    </row>
    <row r="989" spans="1:3" x14ac:dyDescent="0.25">
      <c r="A989">
        <f t="shared" si="47"/>
        <v>987</v>
      </c>
      <c r="B989" t="str">
        <f t="shared" si="45"/>
        <v>F6C00000</v>
      </c>
      <c r="C989" s="1" t="str">
        <f t="shared" si="46"/>
        <v>F6FFFFFF</v>
      </c>
    </row>
    <row r="990" spans="1:3" x14ac:dyDescent="0.25">
      <c r="A990">
        <f t="shared" si="47"/>
        <v>988</v>
      </c>
      <c r="B990" t="str">
        <f t="shared" si="45"/>
        <v>F7000000</v>
      </c>
      <c r="C990" s="1" t="str">
        <f t="shared" si="46"/>
        <v>F73FFFFF</v>
      </c>
    </row>
    <row r="991" spans="1:3" x14ac:dyDescent="0.25">
      <c r="A991">
        <f t="shared" si="47"/>
        <v>989</v>
      </c>
      <c r="B991" t="str">
        <f t="shared" si="45"/>
        <v>F7400000</v>
      </c>
      <c r="C991" s="1" t="str">
        <f t="shared" si="46"/>
        <v>F77FFFFF</v>
      </c>
    </row>
    <row r="992" spans="1:3" x14ac:dyDescent="0.25">
      <c r="A992">
        <f t="shared" si="47"/>
        <v>990</v>
      </c>
      <c r="B992" t="str">
        <f t="shared" si="45"/>
        <v>F7800000</v>
      </c>
      <c r="C992" s="1" t="str">
        <f t="shared" si="46"/>
        <v>F7BFFFFF</v>
      </c>
    </row>
    <row r="993" spans="1:3" x14ac:dyDescent="0.25">
      <c r="A993">
        <f t="shared" si="47"/>
        <v>991</v>
      </c>
      <c r="B993" t="str">
        <f t="shared" si="45"/>
        <v>F7C00000</v>
      </c>
      <c r="C993" s="1" t="str">
        <f t="shared" si="46"/>
        <v>F7FFFFFF</v>
      </c>
    </row>
    <row r="994" spans="1:3" x14ac:dyDescent="0.25">
      <c r="A994">
        <f t="shared" si="47"/>
        <v>992</v>
      </c>
      <c r="B994" t="str">
        <f t="shared" si="45"/>
        <v>F8000000</v>
      </c>
      <c r="C994" s="1" t="str">
        <f t="shared" si="46"/>
        <v>F83FFFFF</v>
      </c>
    </row>
    <row r="995" spans="1:3" x14ac:dyDescent="0.25">
      <c r="A995">
        <f t="shared" si="47"/>
        <v>993</v>
      </c>
      <c r="B995" t="str">
        <f t="shared" si="45"/>
        <v>F8400000</v>
      </c>
      <c r="C995" s="1" t="str">
        <f t="shared" si="46"/>
        <v>F87FFFFF</v>
      </c>
    </row>
    <row r="996" spans="1:3" x14ac:dyDescent="0.25">
      <c r="A996">
        <f t="shared" si="47"/>
        <v>994</v>
      </c>
      <c r="B996" t="str">
        <f t="shared" si="45"/>
        <v>F8800000</v>
      </c>
      <c r="C996" s="1" t="str">
        <f t="shared" si="46"/>
        <v>F8BFFFFF</v>
      </c>
    </row>
    <row r="997" spans="1:3" x14ac:dyDescent="0.25">
      <c r="A997">
        <f t="shared" si="47"/>
        <v>995</v>
      </c>
      <c r="B997" t="str">
        <f t="shared" si="45"/>
        <v>F8C00000</v>
      </c>
      <c r="C997" s="1" t="str">
        <f t="shared" si="46"/>
        <v>F8FFFFFF</v>
      </c>
    </row>
    <row r="998" spans="1:3" x14ac:dyDescent="0.25">
      <c r="A998">
        <f t="shared" si="47"/>
        <v>996</v>
      </c>
      <c r="B998" t="str">
        <f t="shared" si="45"/>
        <v>F9000000</v>
      </c>
      <c r="C998" s="1" t="str">
        <f t="shared" si="46"/>
        <v>F93FFFFF</v>
      </c>
    </row>
    <row r="999" spans="1:3" x14ac:dyDescent="0.25">
      <c r="A999">
        <f t="shared" si="47"/>
        <v>997</v>
      </c>
      <c r="B999" t="str">
        <f t="shared" si="45"/>
        <v>F9400000</v>
      </c>
      <c r="C999" s="1" t="str">
        <f t="shared" si="46"/>
        <v>F97FFFFF</v>
      </c>
    </row>
    <row r="1000" spans="1:3" x14ac:dyDescent="0.25">
      <c r="A1000">
        <f t="shared" si="47"/>
        <v>998</v>
      </c>
      <c r="B1000" t="str">
        <f t="shared" si="45"/>
        <v>F9800000</v>
      </c>
      <c r="C1000" s="1" t="str">
        <f t="shared" si="46"/>
        <v>F9BFFFFF</v>
      </c>
    </row>
    <row r="1001" spans="1:3" x14ac:dyDescent="0.25">
      <c r="A1001">
        <f t="shared" si="47"/>
        <v>999</v>
      </c>
      <c r="B1001" t="str">
        <f t="shared" si="45"/>
        <v>F9C00000</v>
      </c>
      <c r="C1001" s="1" t="str">
        <f t="shared" si="46"/>
        <v>F9FFFFFF</v>
      </c>
    </row>
    <row r="1002" spans="1:3" x14ac:dyDescent="0.25">
      <c r="A1002">
        <f t="shared" si="47"/>
        <v>1000</v>
      </c>
      <c r="B1002" t="str">
        <f t="shared" si="45"/>
        <v>FA000000</v>
      </c>
      <c r="C1002" s="1" t="str">
        <f t="shared" si="46"/>
        <v>FA3FFFFF</v>
      </c>
    </row>
    <row r="1003" spans="1:3" x14ac:dyDescent="0.25">
      <c r="A1003">
        <f t="shared" si="47"/>
        <v>1001</v>
      </c>
      <c r="B1003" t="str">
        <f t="shared" si="45"/>
        <v>FA400000</v>
      </c>
      <c r="C1003" s="1" t="str">
        <f t="shared" si="46"/>
        <v>FA7FFFFF</v>
      </c>
    </row>
    <row r="1004" spans="1:3" x14ac:dyDescent="0.25">
      <c r="A1004">
        <f t="shared" si="47"/>
        <v>1002</v>
      </c>
      <c r="B1004" t="str">
        <f t="shared" si="45"/>
        <v>FA800000</v>
      </c>
      <c r="C1004" s="1" t="str">
        <f t="shared" si="46"/>
        <v>FABFFFFF</v>
      </c>
    </row>
    <row r="1005" spans="1:3" x14ac:dyDescent="0.25">
      <c r="A1005">
        <f t="shared" si="47"/>
        <v>1003</v>
      </c>
      <c r="B1005" t="str">
        <f t="shared" si="45"/>
        <v>FAC00000</v>
      </c>
      <c r="C1005" s="1" t="str">
        <f t="shared" si="46"/>
        <v>FAFFFFFF</v>
      </c>
    </row>
    <row r="1006" spans="1:3" x14ac:dyDescent="0.25">
      <c r="A1006">
        <f t="shared" si="47"/>
        <v>1004</v>
      </c>
      <c r="B1006" t="str">
        <f t="shared" si="45"/>
        <v>FB000000</v>
      </c>
      <c r="C1006" s="1" t="str">
        <f t="shared" si="46"/>
        <v>FB3FFFFF</v>
      </c>
    </row>
    <row r="1007" spans="1:3" x14ac:dyDescent="0.25">
      <c r="A1007">
        <f t="shared" si="47"/>
        <v>1005</v>
      </c>
      <c r="B1007" t="str">
        <f t="shared" si="45"/>
        <v>FB400000</v>
      </c>
      <c r="C1007" s="1" t="str">
        <f t="shared" si="46"/>
        <v>FB7FFFFF</v>
      </c>
    </row>
    <row r="1008" spans="1:3" x14ac:dyDescent="0.25">
      <c r="A1008">
        <f t="shared" si="47"/>
        <v>1006</v>
      </c>
      <c r="B1008" t="str">
        <f t="shared" si="45"/>
        <v>FB800000</v>
      </c>
      <c r="C1008" s="1" t="str">
        <f t="shared" si="46"/>
        <v>FBBFFFFF</v>
      </c>
    </row>
    <row r="1009" spans="1:3" x14ac:dyDescent="0.25">
      <c r="A1009">
        <f t="shared" si="47"/>
        <v>1007</v>
      </c>
      <c r="B1009" t="str">
        <f t="shared" si="45"/>
        <v>FBC00000</v>
      </c>
      <c r="C1009" s="1" t="str">
        <f t="shared" si="46"/>
        <v>FBFFFFFF</v>
      </c>
    </row>
    <row r="1010" spans="1:3" x14ac:dyDescent="0.25">
      <c r="A1010">
        <f t="shared" si="47"/>
        <v>1008</v>
      </c>
      <c r="B1010" t="str">
        <f t="shared" si="45"/>
        <v>FC000000</v>
      </c>
      <c r="C1010" s="1" t="str">
        <f t="shared" si="46"/>
        <v>FC3FFFFF</v>
      </c>
    </row>
    <row r="1011" spans="1:3" x14ac:dyDescent="0.25">
      <c r="A1011">
        <f t="shared" si="47"/>
        <v>1009</v>
      </c>
      <c r="B1011" t="str">
        <f t="shared" si="45"/>
        <v>FC400000</v>
      </c>
      <c r="C1011" s="1" t="str">
        <f t="shared" si="46"/>
        <v>FC7FFFFF</v>
      </c>
    </row>
    <row r="1012" spans="1:3" x14ac:dyDescent="0.25">
      <c r="A1012">
        <f t="shared" si="47"/>
        <v>1010</v>
      </c>
      <c r="B1012" t="str">
        <f t="shared" si="45"/>
        <v>FC800000</v>
      </c>
      <c r="C1012" s="1" t="str">
        <f t="shared" si="46"/>
        <v>FCBFFFFF</v>
      </c>
    </row>
    <row r="1013" spans="1:3" x14ac:dyDescent="0.25">
      <c r="A1013">
        <f t="shared" si="47"/>
        <v>1011</v>
      </c>
      <c r="B1013" t="str">
        <f t="shared" si="45"/>
        <v>FCC00000</v>
      </c>
      <c r="C1013" s="1" t="str">
        <f t="shared" si="46"/>
        <v>FCFFFFFF</v>
      </c>
    </row>
    <row r="1014" spans="1:3" x14ac:dyDescent="0.25">
      <c r="A1014">
        <f t="shared" si="47"/>
        <v>1012</v>
      </c>
      <c r="B1014" t="str">
        <f t="shared" si="45"/>
        <v>FD000000</v>
      </c>
      <c r="C1014" s="1" t="str">
        <f t="shared" si="46"/>
        <v>FD3FFFFF</v>
      </c>
    </row>
    <row r="1015" spans="1:3" x14ac:dyDescent="0.25">
      <c r="A1015">
        <f t="shared" si="47"/>
        <v>1013</v>
      </c>
      <c r="B1015" t="str">
        <f t="shared" si="45"/>
        <v>FD400000</v>
      </c>
      <c r="C1015" s="1" t="str">
        <f t="shared" si="46"/>
        <v>FD7FFFFF</v>
      </c>
    </row>
    <row r="1016" spans="1:3" x14ac:dyDescent="0.25">
      <c r="A1016">
        <f t="shared" si="47"/>
        <v>1014</v>
      </c>
      <c r="B1016" t="str">
        <f t="shared" si="45"/>
        <v>FD800000</v>
      </c>
      <c r="C1016" s="1" t="str">
        <f t="shared" si="46"/>
        <v>FDBFFFFF</v>
      </c>
    </row>
    <row r="1017" spans="1:3" x14ac:dyDescent="0.25">
      <c r="A1017">
        <f t="shared" si="47"/>
        <v>1015</v>
      </c>
      <c r="B1017" t="str">
        <f t="shared" si="45"/>
        <v>FDC00000</v>
      </c>
      <c r="C1017" s="1" t="str">
        <f t="shared" si="46"/>
        <v>FDFFFFFF</v>
      </c>
    </row>
    <row r="1018" spans="1:3" x14ac:dyDescent="0.25">
      <c r="A1018">
        <f t="shared" si="47"/>
        <v>1016</v>
      </c>
      <c r="B1018" t="str">
        <f t="shared" si="45"/>
        <v>FE000000</v>
      </c>
      <c r="C1018" s="1" t="str">
        <f t="shared" si="46"/>
        <v>FE3FFFFF</v>
      </c>
    </row>
    <row r="1019" spans="1:3" x14ac:dyDescent="0.25">
      <c r="A1019">
        <f t="shared" si="47"/>
        <v>1017</v>
      </c>
      <c r="B1019" t="str">
        <f t="shared" si="45"/>
        <v>FE400000</v>
      </c>
      <c r="C1019" s="1" t="str">
        <f t="shared" si="46"/>
        <v>FE7FFFFF</v>
      </c>
    </row>
    <row r="1020" spans="1:3" x14ac:dyDescent="0.25">
      <c r="A1020">
        <f t="shared" si="47"/>
        <v>1018</v>
      </c>
      <c r="B1020" t="str">
        <f t="shared" si="45"/>
        <v>FE800000</v>
      </c>
      <c r="C1020" s="1" t="str">
        <f t="shared" si="46"/>
        <v>FEBFFFFF</v>
      </c>
    </row>
    <row r="1021" spans="1:3" x14ac:dyDescent="0.25">
      <c r="A1021">
        <f t="shared" si="47"/>
        <v>1019</v>
      </c>
      <c r="B1021" t="str">
        <f t="shared" si="45"/>
        <v>FEC00000</v>
      </c>
      <c r="C1021" s="1" t="str">
        <f t="shared" si="46"/>
        <v>FEFFFFFF</v>
      </c>
    </row>
    <row r="1022" spans="1:3" x14ac:dyDescent="0.25">
      <c r="A1022">
        <f t="shared" si="47"/>
        <v>1020</v>
      </c>
      <c r="B1022" t="str">
        <f t="shared" si="45"/>
        <v>FF000000</v>
      </c>
      <c r="C1022" s="1" t="str">
        <f t="shared" si="46"/>
        <v>FF3FFFFF</v>
      </c>
    </row>
    <row r="1023" spans="1:3" x14ac:dyDescent="0.25">
      <c r="A1023">
        <f t="shared" si="47"/>
        <v>1021</v>
      </c>
      <c r="B1023" t="str">
        <f t="shared" si="45"/>
        <v>FF400000</v>
      </c>
      <c r="C1023" s="1" t="str">
        <f t="shared" si="46"/>
        <v>FF7FFFFF</v>
      </c>
    </row>
    <row r="1024" spans="1:3" x14ac:dyDescent="0.25">
      <c r="A1024">
        <f t="shared" si="47"/>
        <v>1022</v>
      </c>
      <c r="B1024" t="str">
        <f t="shared" si="45"/>
        <v>FF800000</v>
      </c>
      <c r="C1024" s="1" t="str">
        <f t="shared" si="46"/>
        <v>FFBFFFFF</v>
      </c>
    </row>
    <row r="1025" spans="1:3" x14ac:dyDescent="0.25">
      <c r="A1025">
        <f t="shared" si="47"/>
        <v>1023</v>
      </c>
      <c r="B1025" t="str">
        <f t="shared" si="45"/>
        <v>FFC00000</v>
      </c>
      <c r="C1025" s="1" t="str">
        <f t="shared" si="46"/>
        <v>FFFFFFFF</v>
      </c>
    </row>
    <row r="1026" spans="1:3" x14ac:dyDescent="0.25">
      <c r="C1026" s="1"/>
    </row>
  </sheetData>
  <pageMargins left="0.7" right="0.7" top="0.75" bottom="0.75" header="0.3" footer="0.3"/>
  <pageSetup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Christopher W. Olsen</dc:creator>
  <cp:lastModifiedBy>Christopher W. Olsen</cp:lastModifiedBy>
  <dcterms:created xsi:type="dcterms:W3CDTF">2018-01-18T02:27:24Z</dcterms:created>
  <dcterms:modified xsi:type="dcterms:W3CDTF">2018-01-18T13:41:13Z</dcterms:modified>
</cp:coreProperties>
</file>